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スポ少\スポ少\r06スポ少\近畿大会\"/>
    </mc:Choice>
  </mc:AlternateContent>
  <xr:revisionPtr revIDLastSave="0" documentId="8_{F83A1B6B-EF15-47F0-A817-B325B9452F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宿泊者名簿" sheetId="3" r:id="rId1"/>
    <sheet name="Sheet1" sheetId="4" state="hidden" r:id="rId2"/>
  </sheets>
  <definedNames>
    <definedName name="_xlnm.Print_Area" localSheetId="0">宿泊者名簿!$A$1:$AD$49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jaOZjEwtfb+lpeIEs8oF2ejfk64Q=="/>
    </ext>
  </extLst>
</workbook>
</file>

<file path=xl/sharedStrings.xml><?xml version="1.0" encoding="utf-8"?>
<sst xmlns="http://schemas.openxmlformats.org/spreadsheetml/2006/main" count="88" uniqueCount="75">
  <si>
    <t>記入例</t>
  </si>
  <si>
    <t>受付番号(名鉄記入欄）</t>
  </si>
  <si>
    <t>　　　　　　　　</t>
  </si>
  <si>
    <t>○</t>
  </si>
  <si>
    <t>新規申込</t>
  </si>
  <si>
    <t>変更</t>
  </si>
  <si>
    <t>ー</t>
  </si>
  <si>
    <t>競技種目</t>
  </si>
  <si>
    <t>男子</t>
  </si>
  <si>
    <t>女子</t>
  </si>
  <si>
    <t xml:space="preserve"> </t>
  </si>
  <si>
    <t>FAX</t>
  </si>
  <si>
    <t>誤送信には、ご注意下さい</t>
  </si>
  <si>
    <t>新規申込日</t>
  </si>
  <si>
    <t>／</t>
  </si>
  <si>
    <t>（</t>
  </si>
  <si>
    <t>）</t>
  </si>
  <si>
    <t>変更日</t>
  </si>
  <si>
    <t>締切日</t>
  </si>
  <si>
    <t>男</t>
  </si>
  <si>
    <t>食事
条件</t>
  </si>
  <si>
    <t>２食</t>
  </si>
  <si>
    <t>※当大会の旅行手配に必要な範囲内においての運送・宿泊機関等への個人情報の提供に限り使用させていただきます。</t>
  </si>
  <si>
    <t>　</t>
  </si>
  <si>
    <t>※１枚で足りない場合は、コピーしてご利用下さい。</t>
  </si>
  <si>
    <t>※該当にチェックをお願いします</t>
  </si>
  <si>
    <t>№</t>
  </si>
  <si>
    <t>氏　名</t>
  </si>
  <si>
    <t>性別</t>
  </si>
  <si>
    <t>種別</t>
  </si>
  <si>
    <t>宿泊日</t>
  </si>
  <si>
    <t>(大会前泊）</t>
  </si>
  <si>
    <t>①</t>
  </si>
  <si>
    <t>フリガナ</t>
  </si>
  <si>
    <t>※ 種別欄記入について</t>
  </si>
  <si>
    <t>※ 食事条件について</t>
  </si>
  <si>
    <t>名鉄観光サービス株式会社宛</t>
    <rPh sb="8" eb="12">
      <t>カブシキガイシャ</t>
    </rPh>
    <rPh sb="12" eb="13">
      <t>アテ</t>
    </rPh>
    <phoneticPr fontId="25"/>
  </si>
  <si>
    <t>奈良　太郎</t>
    <rPh sb="0" eb="2">
      <t>ナラ</t>
    </rPh>
    <phoneticPr fontId="25"/>
  </si>
  <si>
    <t>1　軟式野球</t>
    <rPh sb="2" eb="4">
      <t>ナンシキ</t>
    </rPh>
    <rPh sb="4" eb="6">
      <t>ヤキュウ</t>
    </rPh>
    <phoneticPr fontId="25"/>
  </si>
  <si>
    <t>2　ソフトボール</t>
    <phoneticPr fontId="25"/>
  </si>
  <si>
    <t>3　バレーボール</t>
    <phoneticPr fontId="25"/>
  </si>
  <si>
    <t>4　バスケットボール</t>
    <phoneticPr fontId="25"/>
  </si>
  <si>
    <t>5　サッカー</t>
    <phoneticPr fontId="25"/>
  </si>
  <si>
    <t>6　ハンドボール</t>
    <phoneticPr fontId="25"/>
  </si>
  <si>
    <t>7　ソフトテニス</t>
    <phoneticPr fontId="25"/>
  </si>
  <si>
    <t>8　卓球</t>
    <rPh sb="2" eb="4">
      <t>タッキュウ</t>
    </rPh>
    <phoneticPr fontId="25"/>
  </si>
  <si>
    <t>9　バドミントン</t>
    <phoneticPr fontId="25"/>
  </si>
  <si>
    <t>10　陸上競技</t>
    <rPh sb="3" eb="5">
      <t>リクジョウ</t>
    </rPh>
    <rPh sb="5" eb="7">
      <t>キョウギ</t>
    </rPh>
    <phoneticPr fontId="25"/>
  </si>
  <si>
    <t>11　水泳（競泳）</t>
    <rPh sb="3" eb="5">
      <t>スイエイ</t>
    </rPh>
    <rPh sb="6" eb="8">
      <t>キョウエイ</t>
    </rPh>
    <phoneticPr fontId="25"/>
  </si>
  <si>
    <t>12　剣道</t>
    <rPh sb="3" eb="5">
      <t>ケンドウ</t>
    </rPh>
    <phoneticPr fontId="25"/>
  </si>
  <si>
    <t>13　柔道</t>
    <rPh sb="3" eb="5">
      <t>ジュウドウ</t>
    </rPh>
    <phoneticPr fontId="25"/>
  </si>
  <si>
    <t>14　相撲</t>
    <rPh sb="3" eb="5">
      <t>スモウ</t>
    </rPh>
    <phoneticPr fontId="25"/>
  </si>
  <si>
    <t>15　体操（体操競技）</t>
    <rPh sb="3" eb="5">
      <t>タイソウ</t>
    </rPh>
    <rPh sb="6" eb="8">
      <t>タイソウ</t>
    </rPh>
    <rPh sb="8" eb="10">
      <t>キョウギ</t>
    </rPh>
    <phoneticPr fontId="25"/>
  </si>
  <si>
    <t>15　体操（新体操）</t>
    <rPh sb="3" eb="5">
      <t>タイソウ</t>
    </rPh>
    <rPh sb="6" eb="9">
      <t>シンタイソウ</t>
    </rPh>
    <phoneticPr fontId="25"/>
  </si>
  <si>
    <t>16　テニス</t>
    <phoneticPr fontId="25"/>
  </si>
  <si>
    <t>17　ホッケー</t>
    <phoneticPr fontId="25"/>
  </si>
  <si>
    <t>A</t>
    <phoneticPr fontId="25"/>
  </si>
  <si>
    <t>B</t>
    <phoneticPr fontId="25"/>
  </si>
  <si>
    <t>C</t>
    <phoneticPr fontId="25"/>
  </si>
  <si>
    <t>D</t>
    <phoneticPr fontId="25"/>
  </si>
  <si>
    <t>E</t>
    <phoneticPr fontId="25"/>
  </si>
  <si>
    <t>宿泊者名簿</t>
    <phoneticPr fontId="25"/>
  </si>
  <si>
    <t>府県名</t>
    <phoneticPr fontId="25"/>
  </si>
  <si>
    <t>075-255-8511</t>
    <phoneticPr fontId="25"/>
  </si>
  <si>
    <t>　　２食（夕食・朝食）・朝食（夕食なし）・素泊まり（朝食欠食）のいずれかをお選び下さい</t>
    <rPh sb="26" eb="27">
      <t>アサ</t>
    </rPh>
    <rPh sb="28" eb="30">
      <t>ケッショク</t>
    </rPh>
    <phoneticPr fontId="25"/>
  </si>
  <si>
    <t>※ 通信欄（食事アレルギー等に関しては、ご自身で当日除去いただくようお願い致します。）</t>
    <rPh sb="6" eb="8">
      <t>ショクジ</t>
    </rPh>
    <rPh sb="13" eb="14">
      <t>ナド</t>
    </rPh>
    <rPh sb="15" eb="16">
      <t>カン</t>
    </rPh>
    <rPh sb="21" eb="23">
      <t>ジシン</t>
    </rPh>
    <rPh sb="24" eb="26">
      <t>トウジツ</t>
    </rPh>
    <rPh sb="26" eb="28">
      <t>ジョキョ</t>
    </rPh>
    <rPh sb="35" eb="36">
      <t>ネガ</t>
    </rPh>
    <rPh sb="37" eb="38">
      <t>イタ</t>
    </rPh>
    <phoneticPr fontId="25"/>
  </si>
  <si>
    <t>　　　　（ホテル指定・喫煙禁煙の希望はお受けいたしかねます）</t>
    <phoneticPr fontId="25"/>
  </si>
  <si>
    <t>1</t>
  </si>
  <si>
    <t>令和6年度　近畿ブロックスポーツ少年団剣道交流大会</t>
    <phoneticPr fontId="25"/>
  </si>
  <si>
    <t>団体名</t>
    <rPh sb="0" eb="3">
      <t>ダンタイメイ</t>
    </rPh>
    <phoneticPr fontId="25"/>
  </si>
  <si>
    <t>２</t>
    <phoneticPr fontId="25"/>
  </si>
  <si>
    <t>①選手　　②指導者　　③応援者　　④バス運転手　</t>
    <rPh sb="1" eb="3">
      <t>センシュ</t>
    </rPh>
    <rPh sb="6" eb="9">
      <t>シドウシャ</t>
    </rPh>
    <rPh sb="12" eb="14">
      <t>オウエン</t>
    </rPh>
    <rPh sb="14" eb="15">
      <t>シャ</t>
    </rPh>
    <rPh sb="20" eb="23">
      <t>ウンテンシュ</t>
    </rPh>
    <phoneticPr fontId="25"/>
  </si>
  <si>
    <t>備考欄</t>
    <rPh sb="0" eb="3">
      <t>ビコウラン</t>
    </rPh>
    <phoneticPr fontId="25"/>
  </si>
  <si>
    <r>
      <rPr>
        <u/>
        <sz val="11"/>
        <color rgb="FFFF0000"/>
        <rFont val="ＭＳ ゴシック"/>
        <family val="3"/>
        <charset val="128"/>
      </rPr>
      <t>新規申込時に名簿をアップロードしてください。締め切り後に変更ある場合は、
下記メールアドレスに添付にてお送りください。
　</t>
    </r>
    <r>
      <rPr>
        <u/>
        <sz val="11"/>
        <color rgb="FFFF0000"/>
        <rFont val="Calibri"/>
        <family val="3"/>
      </rPr>
      <t>kinki-kendo2025@mwt.co.jp</t>
    </r>
    <rPh sb="0" eb="2">
      <t>シンキ</t>
    </rPh>
    <rPh sb="2" eb="4">
      <t>モウシコミ</t>
    </rPh>
    <rPh sb="4" eb="5">
      <t>ジ</t>
    </rPh>
    <rPh sb="6" eb="8">
      <t>メイボ</t>
    </rPh>
    <rPh sb="22" eb="23">
      <t>シ</t>
    </rPh>
    <rPh sb="24" eb="25">
      <t>キ</t>
    </rPh>
    <rPh sb="26" eb="27">
      <t>ゴ</t>
    </rPh>
    <rPh sb="28" eb="30">
      <t>ヘンコウ</t>
    </rPh>
    <rPh sb="32" eb="34">
      <t>バアイ</t>
    </rPh>
    <rPh sb="37" eb="39">
      <t>カキ</t>
    </rPh>
    <rPh sb="47" eb="49">
      <t>テンプ</t>
    </rPh>
    <rPh sb="52" eb="53">
      <t>オク</t>
    </rPh>
    <phoneticPr fontId="25"/>
  </si>
  <si>
    <t>Ｅ－ＭＡＩＬ   kinki-kendo2025@mwt.co.jp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</si>
</sst>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7">
    <font>
      <sz val="11"/>
      <color theme="1"/>
      <name val="Calibri"/>
      <scheme val="minor"/>
    </font>
    <font>
      <b/>
      <sz val="20"/>
      <color rgb="FF000000"/>
      <name val="Hgpｺﾞｼｯｸm"/>
      <family val="3"/>
      <charset val="128"/>
    </font>
    <font>
      <sz val="11"/>
      <name val="Calibri"/>
      <family val="2"/>
    </font>
    <font>
      <b/>
      <sz val="36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4"/>
      <color rgb="FF000000"/>
      <name val="Hgpｺﾞｼｯｸm"/>
      <family val="3"/>
      <charset val="128"/>
    </font>
    <font>
      <b/>
      <sz val="13"/>
      <color theme="1"/>
      <name val="Hgpｺﾞｼｯｸm"/>
      <family val="3"/>
      <charset val="128"/>
    </font>
    <font>
      <sz val="8"/>
      <color rgb="FF000000"/>
      <name val="Hgpｺﾞｼｯｸm"/>
      <family val="3"/>
      <charset val="128"/>
    </font>
    <font>
      <sz val="12"/>
      <color rgb="FF00000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0"/>
      <color rgb="FF000000"/>
      <name val="Hgpｺﾞｼｯｸm"/>
      <family val="3"/>
      <charset val="128"/>
    </font>
    <font>
      <b/>
      <sz val="12"/>
      <color rgb="FF000000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b/>
      <sz val="19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3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sz val="11"/>
      <name val="Calibri"/>
      <family val="2"/>
    </font>
    <font>
      <b/>
      <sz val="20"/>
      <name val="Hgpｺﾞｼｯｸm"/>
      <family val="3"/>
      <charset val="128"/>
    </font>
    <font>
      <sz val="8"/>
      <name val="Hgpｺﾞｼｯｸm"/>
      <family val="3"/>
      <charset val="128"/>
    </font>
    <font>
      <b/>
      <sz val="19"/>
      <name val="Hgpｺﾞｼｯｸm"/>
      <family val="3"/>
      <charset val="128"/>
    </font>
    <font>
      <b/>
      <u/>
      <sz val="12"/>
      <color theme="1"/>
      <name val="Hgpｺﾞｼｯｸm"/>
      <family val="3"/>
      <charset val="12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rgb="FFFF0000"/>
      <name val="Hgpｺﾞｼｯｸm"/>
      <family val="3"/>
      <charset val="128"/>
    </font>
    <font>
      <u/>
      <sz val="11"/>
      <color rgb="FFFF0000"/>
      <name val="ＭＳ ゴシック"/>
      <family val="3"/>
      <charset val="128"/>
    </font>
    <font>
      <u/>
      <sz val="11"/>
      <color rgb="FFFF0000"/>
      <name val="Calibri"/>
      <family val="3"/>
    </font>
    <font>
      <u/>
      <sz val="11"/>
      <color rgb="FFFF0000"/>
      <name val="Calibr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theme="1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000000"/>
      </right>
      <top/>
      <bottom style="medium">
        <color indexed="64"/>
      </bottom>
      <diagonal/>
    </border>
    <border>
      <left style="dotted">
        <color rgb="FF000000"/>
      </left>
      <right/>
      <top style="thin">
        <color rgb="FF000000"/>
      </top>
      <bottom/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59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8" fillId="0" borderId="8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12" fillId="0" borderId="8" xfId="0" applyFont="1" applyBorder="1" applyAlignment="1">
      <alignment vertical="center" shrinkToFit="1"/>
    </xf>
    <xf numFmtId="0" fontId="8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3" fillId="0" borderId="0" xfId="0" applyFont="1" applyAlignment="1">
      <alignment vertical="center"/>
    </xf>
    <xf numFmtId="0" fontId="16" fillId="2" borderId="13" xfId="0" applyFont="1" applyFill="1" applyBorder="1" applyAlignment="1">
      <alignment horizontal="right" vertical="center"/>
    </xf>
    <xf numFmtId="0" fontId="16" fillId="2" borderId="15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8" xfId="0" applyFont="1" applyBorder="1" applyAlignment="1">
      <alignment vertical="center" shrinkToFit="1"/>
    </xf>
    <xf numFmtId="0" fontId="22" fillId="0" borderId="27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shrinkToFit="1"/>
    </xf>
    <xf numFmtId="0" fontId="23" fillId="0" borderId="0" xfId="0" applyFont="1" applyAlignment="1">
      <alignment vertical="center"/>
    </xf>
    <xf numFmtId="0" fontId="18" fillId="0" borderId="0" xfId="0" applyFont="1" applyAlignment="1">
      <alignment horizontal="left" vertical="top"/>
    </xf>
    <xf numFmtId="0" fontId="16" fillId="0" borderId="0" xfId="0" applyFont="1" applyAlignment="1">
      <alignment vertical="center"/>
    </xf>
    <xf numFmtId="0" fontId="8" fillId="0" borderId="0" xfId="0" applyFont="1" applyAlignment="1">
      <alignment horizontal="center" vertical="center" shrinkToFit="1"/>
    </xf>
    <xf numFmtId="49" fontId="24" fillId="0" borderId="0" xfId="0" applyNumberFormat="1" applyFont="1" applyAlignment="1">
      <alignment vertical="center" shrinkToFit="1"/>
    </xf>
    <xf numFmtId="49" fontId="13" fillId="0" borderId="0" xfId="0" applyNumberFormat="1" applyFont="1" applyAlignment="1">
      <alignment vertical="center" shrinkToFit="1"/>
    </xf>
    <xf numFmtId="49" fontId="12" fillId="0" borderId="23" xfId="0" applyNumberFormat="1" applyFont="1" applyBorder="1" applyAlignment="1">
      <alignment horizontal="right" vertical="center" shrinkToFit="1" readingOrder="1"/>
    </xf>
    <xf numFmtId="49" fontId="19" fillId="0" borderId="18" xfId="0" applyNumberFormat="1" applyFont="1" applyBorder="1" applyAlignment="1">
      <alignment horizontal="left" vertical="center" shrinkToFit="1" readingOrder="1"/>
    </xf>
    <xf numFmtId="49" fontId="12" fillId="0" borderId="19" xfId="0" applyNumberFormat="1" applyFont="1" applyBorder="1" applyAlignment="1">
      <alignment horizontal="left" vertical="center" shrinkToFit="1" readingOrder="1"/>
    </xf>
    <xf numFmtId="0" fontId="28" fillId="2" borderId="1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" fillId="2" borderId="24" xfId="0" applyFont="1" applyFill="1" applyBorder="1" applyAlignment="1">
      <alignment vertical="center" shrinkToFit="1"/>
    </xf>
    <xf numFmtId="0" fontId="11" fillId="0" borderId="9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49" fontId="19" fillId="0" borderId="28" xfId="0" applyNumberFormat="1" applyFont="1" applyBorder="1" applyAlignment="1">
      <alignment horizontal="center" vertical="center" shrinkToFit="1" readingOrder="1"/>
    </xf>
    <xf numFmtId="0" fontId="0" fillId="0" borderId="24" xfId="0" applyBorder="1" applyAlignment="1">
      <alignment vertical="center"/>
    </xf>
    <xf numFmtId="0" fontId="2" fillId="0" borderId="17" xfId="0" applyFont="1" applyBorder="1" applyAlignment="1">
      <alignment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36" fillId="0" borderId="0" xfId="1" applyFont="1" applyAlignment="1">
      <alignment horizontal="left" vertical="top" wrapText="1"/>
    </xf>
    <xf numFmtId="0" fontId="33" fillId="0" borderId="0" xfId="0" applyFont="1" applyAlignment="1">
      <alignment horizontal="left" vertical="top"/>
    </xf>
    <xf numFmtId="0" fontId="2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2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16" fillId="2" borderId="5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76" fontId="16" fillId="3" borderId="11" xfId="0" applyNumberFormat="1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right" vertical="center"/>
    </xf>
    <xf numFmtId="0" fontId="29" fillId="5" borderId="24" xfId="0" applyFont="1" applyFill="1" applyBorder="1" applyAlignment="1">
      <alignment horizontal="center" vertical="center" shrinkToFit="1"/>
    </xf>
    <xf numFmtId="0" fontId="26" fillId="6" borderId="24" xfId="0" applyFont="1" applyFill="1" applyBorder="1" applyAlignment="1">
      <alignment vertical="center"/>
    </xf>
    <xf numFmtId="0" fontId="27" fillId="5" borderId="2" xfId="0" applyFont="1" applyFill="1" applyBorder="1" applyAlignment="1">
      <alignment horizontal="center" vertical="center" shrinkToFit="1"/>
    </xf>
    <xf numFmtId="0" fontId="26" fillId="6" borderId="3" xfId="0" applyFont="1" applyFill="1" applyBorder="1" applyAlignment="1">
      <alignment vertical="center"/>
    </xf>
    <xf numFmtId="0" fontId="26" fillId="6" borderId="4" xfId="0" applyFont="1" applyFill="1" applyBorder="1" applyAlignment="1">
      <alignment vertical="center"/>
    </xf>
    <xf numFmtId="0" fontId="20" fillId="0" borderId="38" xfId="0" applyFont="1" applyBorder="1" applyAlignment="1">
      <alignment horizontal="center" vertical="center" shrinkToFit="1" readingOrder="1"/>
    </xf>
    <xf numFmtId="0" fontId="2" fillId="0" borderId="39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0" fillId="0" borderId="40" xfId="0" applyFont="1" applyBorder="1" applyAlignment="1">
      <alignment horizontal="center" vertical="center" shrinkToFit="1" readingOrder="1"/>
    </xf>
    <xf numFmtId="0" fontId="2" fillId="0" borderId="28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9" fontId="19" fillId="0" borderId="40" xfId="0" applyNumberFormat="1" applyFont="1" applyBorder="1" applyAlignment="1">
      <alignment horizontal="center" vertical="center" shrinkToFit="1" readingOrder="1"/>
    </xf>
    <xf numFmtId="0" fontId="2" fillId="0" borderId="4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0" fillId="4" borderId="44" xfId="0" applyFont="1" applyFill="1" applyBorder="1" applyAlignment="1">
      <alignment horizontal="center" vertical="center" shrinkToFit="1" readingOrder="1"/>
    </xf>
    <xf numFmtId="0" fontId="2" fillId="0" borderId="22" xfId="0" applyFont="1" applyBorder="1" applyAlignment="1">
      <alignment vertical="center"/>
    </xf>
    <xf numFmtId="0" fontId="20" fillId="4" borderId="20" xfId="0" applyFont="1" applyFill="1" applyBorder="1" applyAlignment="1">
      <alignment horizontal="center" vertical="center" wrapText="1" readingOrder="1"/>
    </xf>
    <xf numFmtId="0" fontId="2" fillId="0" borderId="21" xfId="0" applyFont="1" applyBorder="1" applyAlignment="1">
      <alignment vertical="center"/>
    </xf>
    <xf numFmtId="0" fontId="10" fillId="0" borderId="5" xfId="0" applyFont="1" applyBorder="1" applyAlignment="1">
      <alignment horizontal="center" vertical="center" shrinkToFit="1"/>
    </xf>
    <xf numFmtId="0" fontId="20" fillId="0" borderId="45" xfId="0" applyFont="1" applyBorder="1" applyAlignment="1">
      <alignment horizontal="center" vertical="center" wrapText="1" readingOrder="1"/>
    </xf>
    <xf numFmtId="0" fontId="2" fillId="0" borderId="33" xfId="0" applyFont="1" applyBorder="1" applyAlignment="1">
      <alignment vertical="center"/>
    </xf>
    <xf numFmtId="0" fontId="15" fillId="0" borderId="46" xfId="0" applyFont="1" applyBorder="1" applyAlignment="1">
      <alignment horizontal="center" vertical="center" shrinkToFit="1" readingOrder="1"/>
    </xf>
    <xf numFmtId="0" fontId="2" fillId="0" borderId="37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15" fillId="0" borderId="42" xfId="0" applyFont="1" applyBorder="1" applyAlignment="1">
      <alignment horizontal="center" vertical="center" shrinkToFit="1" readingOrder="1"/>
    </xf>
    <xf numFmtId="0" fontId="16" fillId="0" borderId="28" xfId="0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 shrinkToFit="1"/>
    </xf>
    <xf numFmtId="0" fontId="2" fillId="0" borderId="56" xfId="0" applyFont="1" applyBorder="1" applyAlignment="1">
      <alignment vertical="center"/>
    </xf>
    <xf numFmtId="0" fontId="20" fillId="0" borderId="43" xfId="0" applyFont="1" applyBorder="1" applyAlignment="1">
      <alignment horizontal="center" vertical="center" wrapText="1" readingOrder="1"/>
    </xf>
    <xf numFmtId="0" fontId="2" fillId="0" borderId="32" xfId="0" applyFont="1" applyBorder="1" applyAlignment="1">
      <alignment vertical="center"/>
    </xf>
    <xf numFmtId="0" fontId="20" fillId="0" borderId="44" xfId="0" applyFont="1" applyBorder="1" applyAlignment="1">
      <alignment horizontal="center" vertical="center" wrapText="1" readingOrder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57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4" fillId="0" borderId="25" xfId="0" applyFont="1" applyBorder="1" applyAlignment="1">
      <alignment vertical="center" shrinkToFit="1"/>
    </xf>
    <xf numFmtId="0" fontId="2" fillId="0" borderId="26" xfId="0" applyFont="1" applyBorder="1" applyAlignment="1">
      <alignment vertical="center"/>
    </xf>
    <xf numFmtId="0" fontId="20" fillId="0" borderId="47" xfId="0" applyFont="1" applyBorder="1" applyAlignment="1">
      <alignment horizontal="center" vertical="center" wrapText="1" readingOrder="1"/>
    </xf>
    <xf numFmtId="0" fontId="2" fillId="0" borderId="48" xfId="0" applyFont="1" applyBorder="1" applyAlignment="1">
      <alignment vertical="center"/>
    </xf>
    <xf numFmtId="0" fontId="4" fillId="0" borderId="34" xfId="0" applyFont="1" applyBorder="1" applyAlignment="1">
      <alignment vertical="center" shrinkToFit="1"/>
    </xf>
    <xf numFmtId="0" fontId="2" fillId="0" borderId="35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16" fillId="0" borderId="58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 shrinkToFit="1" readingOrder="1"/>
    </xf>
    <xf numFmtId="0" fontId="20" fillId="0" borderId="39" xfId="0" applyFont="1" applyBorder="1" applyAlignment="1">
      <alignment horizontal="center" vertical="center" shrinkToFit="1" readingOrder="1"/>
    </xf>
    <xf numFmtId="0" fontId="20" fillId="0" borderId="28" xfId="0" applyFont="1" applyBorder="1" applyAlignment="1">
      <alignment horizontal="center" vertical="center" shrinkToFit="1" readingOrder="1"/>
    </xf>
    <xf numFmtId="0" fontId="20" fillId="0" borderId="24" xfId="0" applyFont="1" applyBorder="1" applyAlignment="1">
      <alignment horizontal="center" vertical="center" shrinkToFit="1" readingOrder="1"/>
    </xf>
    <xf numFmtId="0" fontId="20" fillId="0" borderId="17" xfId="0" applyFont="1" applyBorder="1" applyAlignment="1">
      <alignment horizontal="center" vertical="center" shrinkToFit="1" readingOrder="1"/>
    </xf>
    <xf numFmtId="0" fontId="20" fillId="0" borderId="23" xfId="0" applyFont="1" applyBorder="1" applyAlignment="1">
      <alignment horizontal="center" vertical="center" shrinkToFit="1" readingOrder="1"/>
    </xf>
    <xf numFmtId="0" fontId="20" fillId="0" borderId="18" xfId="0" applyFont="1" applyBorder="1" applyAlignment="1">
      <alignment horizontal="center" vertical="center" shrinkToFit="1" readingOrder="1"/>
    </xf>
    <xf numFmtId="0" fontId="20" fillId="0" borderId="19" xfId="0" applyFont="1" applyBorder="1" applyAlignment="1">
      <alignment horizontal="center" vertical="center" shrinkToFit="1" readingOrder="1"/>
    </xf>
    <xf numFmtId="0" fontId="20" fillId="4" borderId="21" xfId="0" applyFont="1" applyFill="1" applyBorder="1" applyAlignment="1">
      <alignment horizontal="center" vertical="center" wrapText="1" readingOrder="1"/>
    </xf>
    <xf numFmtId="0" fontId="20" fillId="4" borderId="22" xfId="0" applyFont="1" applyFill="1" applyBorder="1" applyAlignment="1">
      <alignment horizontal="center" vertical="center" wrapText="1" readingOrder="1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24kinkichutairen@mwt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002"/>
  <sheetViews>
    <sheetView showGridLines="0" tabSelected="1" workbookViewId="0">
      <selection activeCell="Q12" sqref="Q12:R12"/>
    </sheetView>
  </sheetViews>
  <sheetFormatPr defaultColWidth="14.44140625" defaultRowHeight="15" customHeight="1"/>
  <cols>
    <col min="1" max="1" width="1.33203125" customWidth="1"/>
    <col min="2" max="30" width="3.5546875" customWidth="1"/>
    <col min="31" max="31" width="1.5546875" customWidth="1"/>
    <col min="32" max="32" width="3.5546875" customWidth="1"/>
    <col min="33" max="33" width="20.5546875" customWidth="1"/>
  </cols>
  <sheetData>
    <row r="1" spans="1:33" ht="22.5" customHeight="1">
      <c r="A1" s="1"/>
      <c r="B1" s="60" t="s">
        <v>68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24"/>
      <c r="AD1" s="24"/>
      <c r="AE1" s="3"/>
      <c r="AF1" s="3"/>
      <c r="AG1" s="4"/>
    </row>
    <row r="2" spans="1:33" ht="54.75" customHeight="1">
      <c r="A2" s="45"/>
      <c r="B2" s="56" t="s">
        <v>73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3"/>
      <c r="AF2" s="3"/>
      <c r="AG2" s="4"/>
    </row>
    <row r="3" spans="1:33" ht="15" customHeight="1" thickBo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61" t="s">
        <v>1</v>
      </c>
      <c r="Y3" s="47"/>
      <c r="Z3" s="47"/>
      <c r="AA3" s="47"/>
      <c r="AB3" s="47"/>
      <c r="AC3" s="47"/>
      <c r="AD3" s="47"/>
      <c r="AE3" s="6"/>
      <c r="AF3" s="6"/>
      <c r="AG3" s="4"/>
    </row>
    <row r="4" spans="1:33" ht="22.5" customHeight="1">
      <c r="A4" s="25" t="s">
        <v>2</v>
      </c>
      <c r="B4" s="76" t="s">
        <v>61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26"/>
      <c r="N4" s="27"/>
      <c r="O4" s="62" t="s">
        <v>4</v>
      </c>
      <c r="P4" s="63"/>
      <c r="Q4" s="63"/>
      <c r="R4" s="64"/>
      <c r="S4" s="26"/>
      <c r="T4" s="28"/>
      <c r="U4" s="62" t="s">
        <v>5</v>
      </c>
      <c r="V4" s="64"/>
      <c r="W4" s="29"/>
      <c r="X4" s="62"/>
      <c r="Y4" s="63"/>
      <c r="Z4" s="64"/>
      <c r="AA4" s="30" t="s">
        <v>6</v>
      </c>
      <c r="AB4" s="65"/>
      <c r="AC4" s="63"/>
      <c r="AD4" s="64"/>
      <c r="AE4" s="6"/>
      <c r="AF4" s="6"/>
      <c r="AG4" s="4"/>
    </row>
    <row r="5" spans="1:33" ht="9.75" customHeight="1">
      <c r="A5" s="16"/>
      <c r="B5" s="16"/>
      <c r="C5" s="16"/>
      <c r="D5" s="16"/>
      <c r="E5" s="16"/>
      <c r="F5" s="16"/>
      <c r="G5" s="16"/>
      <c r="H5" s="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8"/>
      <c r="U5" s="16"/>
      <c r="V5" s="16"/>
      <c r="W5" s="16"/>
      <c r="X5" s="16"/>
      <c r="Y5" s="17"/>
      <c r="Z5" s="66"/>
      <c r="AA5" s="47"/>
      <c r="AB5" s="47"/>
      <c r="AC5" s="47"/>
      <c r="AD5" s="47"/>
      <c r="AE5" s="17"/>
      <c r="AF5" s="6"/>
      <c r="AG5" s="4"/>
    </row>
    <row r="6" spans="1:33" ht="25.5" customHeight="1">
      <c r="A6" s="18"/>
      <c r="B6" s="18"/>
      <c r="C6" s="78" t="s">
        <v>7</v>
      </c>
      <c r="D6" s="79"/>
      <c r="E6" s="79"/>
      <c r="F6" s="79"/>
      <c r="G6" s="79"/>
      <c r="H6" s="80"/>
      <c r="I6" s="19"/>
      <c r="J6" s="19"/>
      <c r="K6" s="97"/>
      <c r="L6" s="63"/>
      <c r="M6" s="63"/>
      <c r="N6" s="63"/>
      <c r="O6" s="63"/>
      <c r="P6" s="63"/>
      <c r="Q6" s="63"/>
      <c r="R6" s="63"/>
      <c r="S6" s="63"/>
      <c r="T6" s="63"/>
      <c r="U6" s="63"/>
      <c r="V6" s="64"/>
      <c r="W6" s="19"/>
      <c r="X6" s="7"/>
      <c r="Y6" s="46" t="s">
        <v>8</v>
      </c>
      <c r="Z6" s="47"/>
      <c r="AA6" s="20"/>
      <c r="AB6" s="9"/>
      <c r="AC6" s="46" t="s">
        <v>9</v>
      </c>
      <c r="AD6" s="47"/>
      <c r="AE6" s="18"/>
      <c r="AF6" s="3"/>
      <c r="AG6" s="4"/>
    </row>
    <row r="7" spans="1:33" ht="3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4"/>
    </row>
    <row r="8" spans="1:33" ht="15" customHeight="1">
      <c r="A8" s="3"/>
      <c r="B8" s="31" t="s">
        <v>24</v>
      </c>
      <c r="C8" s="32"/>
      <c r="D8" s="32"/>
      <c r="E8" s="32"/>
      <c r="F8" s="32"/>
      <c r="G8" s="32"/>
      <c r="H8" s="33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" t="s">
        <v>10</v>
      </c>
      <c r="X8" s="34" t="s">
        <v>25</v>
      </c>
      <c r="Y8" s="32"/>
      <c r="Z8" s="32"/>
      <c r="AA8" s="32"/>
      <c r="AB8" s="32"/>
      <c r="AC8" s="32"/>
      <c r="AD8" s="32"/>
      <c r="AE8" s="5"/>
      <c r="AF8" s="16"/>
      <c r="AG8" s="4"/>
    </row>
    <row r="9" spans="1:33" ht="1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4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5"/>
      <c r="AF9" s="3"/>
      <c r="AG9" s="4"/>
    </row>
    <row r="10" spans="1:33" ht="16.5" customHeight="1">
      <c r="A10" s="16"/>
      <c r="B10" s="10" t="s">
        <v>36</v>
      </c>
      <c r="C10" s="10"/>
      <c r="D10" s="10"/>
      <c r="E10" s="10"/>
      <c r="F10" s="10"/>
      <c r="G10" s="10"/>
      <c r="H10" s="10"/>
      <c r="I10" s="10"/>
      <c r="J10" s="10"/>
      <c r="K10" s="36"/>
      <c r="L10" s="36"/>
      <c r="M10" s="36"/>
      <c r="N10" s="10"/>
      <c r="O10" s="10"/>
      <c r="P10" s="10"/>
      <c r="Q10" s="21" t="s">
        <v>11</v>
      </c>
      <c r="R10" s="21"/>
      <c r="S10" s="48" t="s">
        <v>63</v>
      </c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16"/>
      <c r="AF10" s="6"/>
      <c r="AG10" s="6"/>
    </row>
    <row r="11" spans="1:33" ht="16.5" customHeight="1">
      <c r="A11" s="4"/>
      <c r="B11" s="4"/>
      <c r="C11" s="4"/>
      <c r="D11" s="4"/>
      <c r="E11" s="4"/>
      <c r="F11" s="4"/>
      <c r="G11" s="8" t="s">
        <v>12</v>
      </c>
      <c r="H11" s="4"/>
      <c r="I11" s="4"/>
      <c r="J11" s="4"/>
      <c r="K11" s="4"/>
      <c r="L11" s="4"/>
      <c r="M11" s="4"/>
      <c r="N11" s="10"/>
      <c r="O11" s="10"/>
      <c r="P11" s="4"/>
      <c r="Q11" s="21" t="s">
        <v>74</v>
      </c>
      <c r="R11" s="21"/>
      <c r="S11" s="37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4"/>
      <c r="AF11" s="4"/>
      <c r="AG11" s="4"/>
    </row>
    <row r="12" spans="1:33" ht="21" customHeight="1">
      <c r="A12" s="14"/>
      <c r="B12" s="69" t="s">
        <v>13</v>
      </c>
      <c r="C12" s="63"/>
      <c r="D12" s="63"/>
      <c r="E12" s="63"/>
      <c r="F12" s="70"/>
      <c r="G12" s="73"/>
      <c r="H12" s="68"/>
      <c r="I12" s="12" t="s">
        <v>14</v>
      </c>
      <c r="J12" s="67"/>
      <c r="K12" s="68"/>
      <c r="L12" s="22" t="s">
        <v>15</v>
      </c>
      <c r="M12" s="12"/>
      <c r="N12" s="23" t="s">
        <v>16</v>
      </c>
      <c r="O12" s="73" t="s">
        <v>17</v>
      </c>
      <c r="P12" s="68"/>
      <c r="Q12" s="73"/>
      <c r="R12" s="68"/>
      <c r="S12" s="12" t="s">
        <v>14</v>
      </c>
      <c r="T12" s="67"/>
      <c r="U12" s="68"/>
      <c r="V12" s="13"/>
      <c r="W12" s="69" t="s">
        <v>18</v>
      </c>
      <c r="X12" s="63"/>
      <c r="Y12" s="70"/>
      <c r="Z12" s="71">
        <v>45653</v>
      </c>
      <c r="AA12" s="63"/>
      <c r="AB12" s="63"/>
      <c r="AC12" s="63"/>
      <c r="AD12" s="64"/>
      <c r="AE12" s="42"/>
      <c r="AF12" s="3"/>
      <c r="AG12" s="4"/>
    </row>
    <row r="13" spans="1:33" ht="28.5" customHeight="1">
      <c r="A13" s="11"/>
      <c r="B13" s="72" t="s">
        <v>62</v>
      </c>
      <c r="C13" s="63"/>
      <c r="D13" s="63"/>
      <c r="E13" s="63"/>
      <c r="F13" s="70"/>
      <c r="G13" s="73"/>
      <c r="H13" s="63"/>
      <c r="I13" s="63"/>
      <c r="J13" s="63"/>
      <c r="K13" s="63"/>
      <c r="L13" s="63"/>
      <c r="M13" s="63"/>
      <c r="N13" s="68"/>
      <c r="O13" s="74" t="s">
        <v>69</v>
      </c>
      <c r="P13" s="70"/>
      <c r="Q13" s="75"/>
      <c r="R13" s="63"/>
      <c r="S13" s="63"/>
      <c r="T13" s="63"/>
      <c r="U13" s="63"/>
      <c r="V13" s="63"/>
      <c r="W13" s="63"/>
      <c r="X13" s="63"/>
      <c r="Y13" s="68"/>
      <c r="Z13" s="67"/>
      <c r="AA13" s="63"/>
      <c r="AB13" s="63"/>
      <c r="AC13" s="63"/>
      <c r="AD13" s="64"/>
      <c r="AE13" s="11"/>
      <c r="AF13" s="3"/>
      <c r="AG13" s="4"/>
    </row>
    <row r="14" spans="1:33" ht="9.75" customHeight="1" thickBo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4"/>
    </row>
    <row r="15" spans="1:33" ht="10.5" customHeight="1">
      <c r="A15" s="3"/>
      <c r="B15" s="81" t="s">
        <v>26</v>
      </c>
      <c r="C15" s="82"/>
      <c r="D15" s="86" t="s">
        <v>27</v>
      </c>
      <c r="E15" s="144"/>
      <c r="F15" s="144"/>
      <c r="G15" s="144"/>
      <c r="H15" s="144"/>
      <c r="I15" s="144"/>
      <c r="J15" s="144"/>
      <c r="K15" s="144"/>
      <c r="L15" s="144"/>
      <c r="M15" s="145"/>
      <c r="N15" s="86" t="s">
        <v>28</v>
      </c>
      <c r="O15" s="144"/>
      <c r="P15" s="144"/>
      <c r="Q15" s="145"/>
      <c r="R15" s="86" t="s">
        <v>29</v>
      </c>
      <c r="S15" s="82"/>
      <c r="T15" s="89" t="s">
        <v>30</v>
      </c>
      <c r="U15" s="90"/>
      <c r="V15" s="82"/>
      <c r="W15" s="86" t="s">
        <v>20</v>
      </c>
      <c r="X15" s="90"/>
      <c r="Y15" s="52" t="s">
        <v>72</v>
      </c>
      <c r="Z15" s="52"/>
      <c r="AA15" s="52"/>
      <c r="AB15" s="52"/>
      <c r="AC15" s="52"/>
      <c r="AD15" s="53"/>
    </row>
    <row r="16" spans="1:33" ht="10.5" customHeight="1">
      <c r="A16" s="3"/>
      <c r="B16" s="83"/>
      <c r="C16" s="51"/>
      <c r="D16" s="146"/>
      <c r="E16" s="147"/>
      <c r="F16" s="147"/>
      <c r="G16" s="147"/>
      <c r="H16" s="147"/>
      <c r="I16" s="147"/>
      <c r="J16" s="147"/>
      <c r="K16" s="147"/>
      <c r="L16" s="147"/>
      <c r="M16" s="148"/>
      <c r="N16" s="146"/>
      <c r="O16" s="147"/>
      <c r="P16" s="147"/>
      <c r="Q16" s="148"/>
      <c r="R16" s="87"/>
      <c r="S16" s="51"/>
      <c r="T16" s="49" t="s">
        <v>31</v>
      </c>
      <c r="U16" s="50"/>
      <c r="V16" s="51"/>
      <c r="W16" s="87"/>
      <c r="X16" s="91"/>
      <c r="Y16" s="54"/>
      <c r="Z16" s="54"/>
      <c r="AA16" s="54"/>
      <c r="AB16" s="54"/>
      <c r="AC16" s="54"/>
      <c r="AD16" s="55"/>
    </row>
    <row r="17" spans="1:30" ht="16.5" customHeight="1">
      <c r="A17" s="3"/>
      <c r="B17" s="84"/>
      <c r="C17" s="85"/>
      <c r="D17" s="149"/>
      <c r="E17" s="150"/>
      <c r="F17" s="150"/>
      <c r="G17" s="150"/>
      <c r="H17" s="150"/>
      <c r="I17" s="150"/>
      <c r="J17" s="150"/>
      <c r="K17" s="150"/>
      <c r="L17" s="150"/>
      <c r="M17" s="151"/>
      <c r="N17" s="149"/>
      <c r="O17" s="150"/>
      <c r="P17" s="150"/>
      <c r="Q17" s="151"/>
      <c r="R17" s="88"/>
      <c r="S17" s="85"/>
      <c r="T17" s="39" t="s">
        <v>70</v>
      </c>
      <c r="U17" s="40" t="s">
        <v>14</v>
      </c>
      <c r="V17" s="41" t="s">
        <v>67</v>
      </c>
      <c r="W17" s="88"/>
      <c r="X17" s="92"/>
      <c r="Y17" s="54"/>
      <c r="Z17" s="54"/>
      <c r="AA17" s="54"/>
      <c r="AB17" s="54"/>
      <c r="AC17" s="54"/>
      <c r="AD17" s="55"/>
    </row>
    <row r="18" spans="1:30" ht="21.75" customHeight="1">
      <c r="A18" s="35"/>
      <c r="B18" s="93" t="s">
        <v>0</v>
      </c>
      <c r="C18" s="94"/>
      <c r="D18" s="95" t="s">
        <v>37</v>
      </c>
      <c r="E18" s="152"/>
      <c r="F18" s="152"/>
      <c r="G18" s="152"/>
      <c r="H18" s="152"/>
      <c r="I18" s="152"/>
      <c r="J18" s="152"/>
      <c r="K18" s="152"/>
      <c r="L18" s="152"/>
      <c r="M18" s="153"/>
      <c r="N18" s="95" t="s">
        <v>19</v>
      </c>
      <c r="O18" s="152"/>
      <c r="P18" s="152"/>
      <c r="Q18" s="153"/>
      <c r="R18" s="95" t="s">
        <v>32</v>
      </c>
      <c r="S18" s="94"/>
      <c r="T18" s="95" t="s">
        <v>3</v>
      </c>
      <c r="U18" s="96"/>
      <c r="V18" s="94"/>
      <c r="W18" s="95" t="s">
        <v>21</v>
      </c>
      <c r="X18" s="96"/>
      <c r="Y18" s="133"/>
      <c r="Z18" s="133"/>
      <c r="AA18" s="133"/>
      <c r="AB18" s="133"/>
      <c r="AC18" s="133"/>
      <c r="AD18" s="134"/>
    </row>
    <row r="19" spans="1:30" ht="18" customHeight="1">
      <c r="A19" s="3"/>
      <c r="B19" s="109" t="s">
        <v>33</v>
      </c>
      <c r="C19" s="51"/>
      <c r="D19" s="119"/>
      <c r="E19" s="120"/>
      <c r="F19" s="120"/>
      <c r="G19" s="120"/>
      <c r="H19" s="120"/>
      <c r="I19" s="120"/>
      <c r="J19" s="120"/>
      <c r="K19" s="120"/>
      <c r="L19" s="120"/>
      <c r="M19" s="121"/>
      <c r="N19" s="135"/>
      <c r="O19" s="136"/>
      <c r="P19" s="136"/>
      <c r="Q19" s="137"/>
      <c r="R19" s="110"/>
      <c r="S19" s="51"/>
      <c r="T19" s="102"/>
      <c r="U19" s="106"/>
      <c r="V19" s="107"/>
      <c r="W19" s="111"/>
      <c r="X19" s="106"/>
      <c r="Y19" s="54"/>
      <c r="Z19" s="54"/>
      <c r="AA19" s="54"/>
      <c r="AB19" s="54"/>
      <c r="AC19" s="54"/>
      <c r="AD19" s="55"/>
    </row>
    <row r="20" spans="1:30" ht="28.5" customHeight="1">
      <c r="A20" s="3"/>
      <c r="B20" s="98">
        <v>1</v>
      </c>
      <c r="C20" s="99"/>
      <c r="D20" s="116"/>
      <c r="E20" s="117"/>
      <c r="F20" s="117"/>
      <c r="G20" s="117"/>
      <c r="H20" s="117"/>
      <c r="I20" s="117"/>
      <c r="J20" s="117"/>
      <c r="K20" s="117"/>
      <c r="L20" s="117"/>
      <c r="M20" s="118"/>
      <c r="N20" s="138"/>
      <c r="O20" s="139"/>
      <c r="P20" s="139"/>
      <c r="Q20" s="140"/>
      <c r="R20" s="88"/>
      <c r="S20" s="85"/>
      <c r="T20" s="88"/>
      <c r="U20" s="92"/>
      <c r="V20" s="108"/>
      <c r="W20" s="112"/>
      <c r="X20" s="92"/>
      <c r="Y20" s="54"/>
      <c r="Z20" s="54"/>
      <c r="AA20" s="54"/>
      <c r="AB20" s="54"/>
      <c r="AC20" s="54"/>
      <c r="AD20" s="55"/>
    </row>
    <row r="21" spans="1:30" ht="18" customHeight="1">
      <c r="A21" s="3"/>
      <c r="B21" s="100" t="s">
        <v>33</v>
      </c>
      <c r="C21" s="101"/>
      <c r="D21" s="119"/>
      <c r="E21" s="120"/>
      <c r="F21" s="120"/>
      <c r="G21" s="120"/>
      <c r="H21" s="120"/>
      <c r="I21" s="120"/>
      <c r="J21" s="120"/>
      <c r="K21" s="120"/>
      <c r="L21" s="120"/>
      <c r="M21" s="121"/>
      <c r="N21" s="135"/>
      <c r="O21" s="136"/>
      <c r="P21" s="136"/>
      <c r="Q21" s="137"/>
      <c r="R21" s="102"/>
      <c r="S21" s="103"/>
      <c r="T21" s="102"/>
      <c r="U21" s="106"/>
      <c r="V21" s="107"/>
      <c r="W21" s="111"/>
      <c r="X21" s="106"/>
      <c r="Y21" s="54"/>
      <c r="Z21" s="54"/>
      <c r="AA21" s="54"/>
      <c r="AB21" s="54"/>
      <c r="AC21" s="54"/>
      <c r="AD21" s="55"/>
    </row>
    <row r="22" spans="1:30" ht="28.5" customHeight="1">
      <c r="A22" s="3"/>
      <c r="B22" s="113">
        <v>2</v>
      </c>
      <c r="C22" s="85"/>
      <c r="D22" s="116"/>
      <c r="E22" s="117"/>
      <c r="F22" s="117"/>
      <c r="G22" s="117"/>
      <c r="H22" s="117"/>
      <c r="I22" s="117"/>
      <c r="J22" s="117"/>
      <c r="K22" s="117"/>
      <c r="L22" s="117"/>
      <c r="M22" s="118"/>
      <c r="N22" s="138"/>
      <c r="O22" s="139"/>
      <c r="P22" s="139"/>
      <c r="Q22" s="140"/>
      <c r="R22" s="104"/>
      <c r="S22" s="105"/>
      <c r="T22" s="88"/>
      <c r="U22" s="92"/>
      <c r="V22" s="108"/>
      <c r="W22" s="112"/>
      <c r="X22" s="92"/>
      <c r="Y22" s="54"/>
      <c r="Z22" s="54"/>
      <c r="AA22" s="54"/>
      <c r="AB22" s="54"/>
      <c r="AC22" s="54"/>
      <c r="AD22" s="55"/>
    </row>
    <row r="23" spans="1:30" ht="18" customHeight="1">
      <c r="A23" s="3"/>
      <c r="B23" s="100" t="s">
        <v>33</v>
      </c>
      <c r="C23" s="101"/>
      <c r="D23" s="119"/>
      <c r="E23" s="120"/>
      <c r="F23" s="120"/>
      <c r="G23" s="120"/>
      <c r="H23" s="120"/>
      <c r="I23" s="120"/>
      <c r="J23" s="120"/>
      <c r="K23" s="120"/>
      <c r="L23" s="120"/>
      <c r="M23" s="121"/>
      <c r="N23" s="135"/>
      <c r="O23" s="136"/>
      <c r="P23" s="136"/>
      <c r="Q23" s="137"/>
      <c r="R23" s="102"/>
      <c r="S23" s="114"/>
      <c r="T23" s="102"/>
      <c r="U23" s="106"/>
      <c r="V23" s="107"/>
      <c r="W23" s="111"/>
      <c r="X23" s="106"/>
      <c r="Y23" s="54"/>
      <c r="Z23" s="54"/>
      <c r="AA23" s="54"/>
      <c r="AB23" s="54"/>
      <c r="AC23" s="54"/>
      <c r="AD23" s="55"/>
    </row>
    <row r="24" spans="1:30" ht="28.5" customHeight="1">
      <c r="A24" s="3"/>
      <c r="B24" s="113">
        <v>3</v>
      </c>
      <c r="C24" s="85"/>
      <c r="D24" s="116"/>
      <c r="E24" s="117"/>
      <c r="F24" s="117"/>
      <c r="G24" s="117"/>
      <c r="H24" s="117"/>
      <c r="I24" s="117"/>
      <c r="J24" s="117"/>
      <c r="K24" s="117"/>
      <c r="L24" s="117"/>
      <c r="M24" s="118"/>
      <c r="N24" s="138"/>
      <c r="O24" s="139"/>
      <c r="P24" s="139"/>
      <c r="Q24" s="140"/>
      <c r="R24" s="88"/>
      <c r="S24" s="85"/>
      <c r="T24" s="88"/>
      <c r="U24" s="92"/>
      <c r="V24" s="108"/>
      <c r="W24" s="112"/>
      <c r="X24" s="92"/>
      <c r="Y24" s="54"/>
      <c r="Z24" s="54"/>
      <c r="AA24" s="54"/>
      <c r="AB24" s="54"/>
      <c r="AC24" s="54"/>
      <c r="AD24" s="55"/>
    </row>
    <row r="25" spans="1:30" ht="18" customHeight="1">
      <c r="A25" s="3"/>
      <c r="B25" s="109" t="s">
        <v>33</v>
      </c>
      <c r="C25" s="51"/>
      <c r="D25" s="119"/>
      <c r="E25" s="120"/>
      <c r="F25" s="120"/>
      <c r="G25" s="120"/>
      <c r="H25" s="120"/>
      <c r="I25" s="120"/>
      <c r="J25" s="120"/>
      <c r="K25" s="120"/>
      <c r="L25" s="120"/>
      <c r="M25" s="121"/>
      <c r="N25" s="135"/>
      <c r="O25" s="136"/>
      <c r="P25" s="136"/>
      <c r="Q25" s="137"/>
      <c r="R25" s="102"/>
      <c r="S25" s="114"/>
      <c r="T25" s="102"/>
      <c r="U25" s="106"/>
      <c r="V25" s="107"/>
      <c r="W25" s="111"/>
      <c r="X25" s="106"/>
      <c r="Y25" s="54"/>
      <c r="Z25" s="54"/>
      <c r="AA25" s="54"/>
      <c r="AB25" s="54"/>
      <c r="AC25" s="54"/>
      <c r="AD25" s="55"/>
    </row>
    <row r="26" spans="1:30" ht="28.5" customHeight="1">
      <c r="A26" s="3"/>
      <c r="B26" s="115">
        <v>4</v>
      </c>
      <c r="C26" s="94"/>
      <c r="D26" s="116"/>
      <c r="E26" s="117"/>
      <c r="F26" s="117"/>
      <c r="G26" s="117"/>
      <c r="H26" s="117"/>
      <c r="I26" s="117"/>
      <c r="J26" s="117"/>
      <c r="K26" s="117"/>
      <c r="L26" s="117"/>
      <c r="M26" s="118"/>
      <c r="N26" s="138"/>
      <c r="O26" s="139"/>
      <c r="P26" s="139"/>
      <c r="Q26" s="140"/>
      <c r="R26" s="88"/>
      <c r="S26" s="85"/>
      <c r="T26" s="88"/>
      <c r="U26" s="92"/>
      <c r="V26" s="108"/>
      <c r="W26" s="112"/>
      <c r="X26" s="92"/>
      <c r="Y26" s="54"/>
      <c r="Z26" s="54"/>
      <c r="AA26" s="54"/>
      <c r="AB26" s="54"/>
      <c r="AC26" s="54"/>
      <c r="AD26" s="55"/>
    </row>
    <row r="27" spans="1:30" ht="18" customHeight="1">
      <c r="A27" s="3"/>
      <c r="B27" s="100" t="s">
        <v>33</v>
      </c>
      <c r="C27" s="101"/>
      <c r="D27" s="119"/>
      <c r="E27" s="120"/>
      <c r="F27" s="120"/>
      <c r="G27" s="120"/>
      <c r="H27" s="120"/>
      <c r="I27" s="120"/>
      <c r="J27" s="120"/>
      <c r="K27" s="120"/>
      <c r="L27" s="120"/>
      <c r="M27" s="121"/>
      <c r="N27" s="135"/>
      <c r="O27" s="136"/>
      <c r="P27" s="136"/>
      <c r="Q27" s="137"/>
      <c r="R27" s="102"/>
      <c r="S27" s="114"/>
      <c r="T27" s="102"/>
      <c r="U27" s="106"/>
      <c r="V27" s="107"/>
      <c r="W27" s="111"/>
      <c r="X27" s="106"/>
      <c r="Y27" s="54"/>
      <c r="Z27" s="54"/>
      <c r="AA27" s="54"/>
      <c r="AB27" s="54"/>
      <c r="AC27" s="54"/>
      <c r="AD27" s="55"/>
    </row>
    <row r="28" spans="1:30" ht="28.5" customHeight="1">
      <c r="A28" s="3"/>
      <c r="B28" s="113">
        <v>5</v>
      </c>
      <c r="C28" s="85"/>
      <c r="D28" s="116"/>
      <c r="E28" s="117"/>
      <c r="F28" s="117"/>
      <c r="G28" s="117"/>
      <c r="H28" s="117"/>
      <c r="I28" s="117"/>
      <c r="J28" s="117"/>
      <c r="K28" s="117"/>
      <c r="L28" s="117"/>
      <c r="M28" s="118"/>
      <c r="N28" s="138"/>
      <c r="O28" s="139"/>
      <c r="P28" s="139"/>
      <c r="Q28" s="140"/>
      <c r="R28" s="88"/>
      <c r="S28" s="85"/>
      <c r="T28" s="88"/>
      <c r="U28" s="92"/>
      <c r="V28" s="108"/>
      <c r="W28" s="112"/>
      <c r="X28" s="92"/>
      <c r="Y28" s="54"/>
      <c r="Z28" s="54"/>
      <c r="AA28" s="54"/>
      <c r="AB28" s="54"/>
      <c r="AC28" s="54"/>
      <c r="AD28" s="55"/>
    </row>
    <row r="29" spans="1:30" ht="18" customHeight="1">
      <c r="A29" s="3"/>
      <c r="B29" s="100" t="s">
        <v>33</v>
      </c>
      <c r="C29" s="101"/>
      <c r="D29" s="119"/>
      <c r="E29" s="120"/>
      <c r="F29" s="120"/>
      <c r="G29" s="120"/>
      <c r="H29" s="120"/>
      <c r="I29" s="120"/>
      <c r="J29" s="120"/>
      <c r="K29" s="120"/>
      <c r="L29" s="120"/>
      <c r="M29" s="121"/>
      <c r="N29" s="135"/>
      <c r="O29" s="136"/>
      <c r="P29" s="136"/>
      <c r="Q29" s="137"/>
      <c r="R29" s="102"/>
      <c r="S29" s="114"/>
      <c r="T29" s="102"/>
      <c r="U29" s="106"/>
      <c r="V29" s="107"/>
      <c r="W29" s="111"/>
      <c r="X29" s="106"/>
      <c r="Y29" s="54"/>
      <c r="Z29" s="54"/>
      <c r="AA29" s="54"/>
      <c r="AB29" s="54"/>
      <c r="AC29" s="54"/>
      <c r="AD29" s="55"/>
    </row>
    <row r="30" spans="1:30" ht="28.5" customHeight="1">
      <c r="A30" s="3"/>
      <c r="B30" s="113">
        <v>6</v>
      </c>
      <c r="C30" s="85"/>
      <c r="D30" s="116"/>
      <c r="E30" s="117"/>
      <c r="F30" s="117"/>
      <c r="G30" s="117"/>
      <c r="H30" s="117"/>
      <c r="I30" s="117"/>
      <c r="J30" s="117"/>
      <c r="K30" s="117"/>
      <c r="L30" s="117"/>
      <c r="M30" s="118"/>
      <c r="N30" s="138"/>
      <c r="O30" s="139"/>
      <c r="P30" s="139"/>
      <c r="Q30" s="140"/>
      <c r="R30" s="88"/>
      <c r="S30" s="85"/>
      <c r="T30" s="88"/>
      <c r="U30" s="92"/>
      <c r="V30" s="108"/>
      <c r="W30" s="112"/>
      <c r="X30" s="92"/>
      <c r="Y30" s="54"/>
      <c r="Z30" s="54"/>
      <c r="AA30" s="54"/>
      <c r="AB30" s="54"/>
      <c r="AC30" s="54"/>
      <c r="AD30" s="55"/>
    </row>
    <row r="31" spans="1:30" ht="18" customHeight="1">
      <c r="A31" s="3"/>
      <c r="B31" s="100" t="s">
        <v>33</v>
      </c>
      <c r="C31" s="101"/>
      <c r="D31" s="119"/>
      <c r="E31" s="120"/>
      <c r="F31" s="120"/>
      <c r="G31" s="120"/>
      <c r="H31" s="120"/>
      <c r="I31" s="120"/>
      <c r="J31" s="120"/>
      <c r="K31" s="120"/>
      <c r="L31" s="120"/>
      <c r="M31" s="121"/>
      <c r="N31" s="135"/>
      <c r="O31" s="136"/>
      <c r="P31" s="136"/>
      <c r="Q31" s="137"/>
      <c r="R31" s="102"/>
      <c r="S31" s="114"/>
      <c r="T31" s="102"/>
      <c r="U31" s="106"/>
      <c r="V31" s="107"/>
      <c r="W31" s="111"/>
      <c r="X31" s="106"/>
      <c r="Y31" s="54"/>
      <c r="Z31" s="54"/>
      <c r="AA31" s="54"/>
      <c r="AB31" s="54"/>
      <c r="AC31" s="54"/>
      <c r="AD31" s="55"/>
    </row>
    <row r="32" spans="1:30" ht="28.5" customHeight="1">
      <c r="A32" s="3"/>
      <c r="B32" s="113">
        <v>7</v>
      </c>
      <c r="C32" s="85"/>
      <c r="D32" s="116"/>
      <c r="E32" s="117"/>
      <c r="F32" s="117"/>
      <c r="G32" s="117"/>
      <c r="H32" s="117"/>
      <c r="I32" s="117"/>
      <c r="J32" s="117"/>
      <c r="K32" s="117"/>
      <c r="L32" s="117"/>
      <c r="M32" s="118"/>
      <c r="N32" s="138"/>
      <c r="O32" s="139"/>
      <c r="P32" s="139"/>
      <c r="Q32" s="140"/>
      <c r="R32" s="88"/>
      <c r="S32" s="85"/>
      <c r="T32" s="88"/>
      <c r="U32" s="92"/>
      <c r="V32" s="108"/>
      <c r="W32" s="112"/>
      <c r="X32" s="92"/>
      <c r="Y32" s="54"/>
      <c r="Z32" s="54"/>
      <c r="AA32" s="54"/>
      <c r="AB32" s="54"/>
      <c r="AC32" s="54"/>
      <c r="AD32" s="55"/>
    </row>
    <row r="33" spans="1:33" ht="18" customHeight="1">
      <c r="A33" s="3"/>
      <c r="B33" s="100" t="s">
        <v>33</v>
      </c>
      <c r="C33" s="101"/>
      <c r="D33" s="119"/>
      <c r="E33" s="120"/>
      <c r="F33" s="120"/>
      <c r="G33" s="120"/>
      <c r="H33" s="120"/>
      <c r="I33" s="120"/>
      <c r="J33" s="120"/>
      <c r="K33" s="120"/>
      <c r="L33" s="120"/>
      <c r="M33" s="121"/>
      <c r="N33" s="135"/>
      <c r="O33" s="136"/>
      <c r="P33" s="136"/>
      <c r="Q33" s="137"/>
      <c r="R33" s="102"/>
      <c r="S33" s="114"/>
      <c r="T33" s="102"/>
      <c r="U33" s="106"/>
      <c r="V33" s="107"/>
      <c r="W33" s="111"/>
      <c r="X33" s="106"/>
      <c r="Y33" s="54"/>
      <c r="Z33" s="54"/>
      <c r="AA33" s="54"/>
      <c r="AB33" s="54"/>
      <c r="AC33" s="54"/>
      <c r="AD33" s="55"/>
    </row>
    <row r="34" spans="1:33" ht="28.5" customHeight="1">
      <c r="A34" s="3"/>
      <c r="B34" s="113">
        <v>8</v>
      </c>
      <c r="C34" s="85"/>
      <c r="D34" s="116"/>
      <c r="E34" s="117"/>
      <c r="F34" s="117"/>
      <c r="G34" s="117"/>
      <c r="H34" s="117"/>
      <c r="I34" s="117"/>
      <c r="J34" s="117"/>
      <c r="K34" s="117"/>
      <c r="L34" s="117"/>
      <c r="M34" s="118"/>
      <c r="N34" s="138"/>
      <c r="O34" s="139"/>
      <c r="P34" s="139"/>
      <c r="Q34" s="140"/>
      <c r="R34" s="88"/>
      <c r="S34" s="85"/>
      <c r="T34" s="88"/>
      <c r="U34" s="92"/>
      <c r="V34" s="108"/>
      <c r="W34" s="112"/>
      <c r="X34" s="92"/>
      <c r="Y34" s="54"/>
      <c r="Z34" s="54"/>
      <c r="AA34" s="54"/>
      <c r="AB34" s="54"/>
      <c r="AC34" s="54"/>
      <c r="AD34" s="55"/>
    </row>
    <row r="35" spans="1:33" ht="18" customHeight="1">
      <c r="A35" s="3"/>
      <c r="B35" s="100" t="s">
        <v>33</v>
      </c>
      <c r="C35" s="101"/>
      <c r="D35" s="119"/>
      <c r="E35" s="120"/>
      <c r="F35" s="120"/>
      <c r="G35" s="120"/>
      <c r="H35" s="120"/>
      <c r="I35" s="120"/>
      <c r="J35" s="120"/>
      <c r="K35" s="120"/>
      <c r="L35" s="120"/>
      <c r="M35" s="121"/>
      <c r="N35" s="135"/>
      <c r="O35" s="136"/>
      <c r="P35" s="136"/>
      <c r="Q35" s="137"/>
      <c r="R35" s="102"/>
      <c r="S35" s="114"/>
      <c r="T35" s="102"/>
      <c r="U35" s="106"/>
      <c r="V35" s="107"/>
      <c r="W35" s="111"/>
      <c r="X35" s="106"/>
      <c r="Y35" s="54"/>
      <c r="Z35" s="54"/>
      <c r="AA35" s="54"/>
      <c r="AB35" s="54"/>
      <c r="AC35" s="54"/>
      <c r="AD35" s="55"/>
    </row>
    <row r="36" spans="1:33" ht="28.5" customHeight="1">
      <c r="A36" s="3"/>
      <c r="B36" s="113">
        <v>9</v>
      </c>
      <c r="C36" s="85"/>
      <c r="D36" s="116"/>
      <c r="E36" s="117"/>
      <c r="F36" s="117"/>
      <c r="G36" s="117"/>
      <c r="H36" s="117"/>
      <c r="I36" s="117"/>
      <c r="J36" s="117"/>
      <c r="K36" s="117"/>
      <c r="L36" s="117"/>
      <c r="M36" s="118"/>
      <c r="N36" s="138"/>
      <c r="O36" s="139"/>
      <c r="P36" s="139"/>
      <c r="Q36" s="140"/>
      <c r="R36" s="88"/>
      <c r="S36" s="85"/>
      <c r="T36" s="88"/>
      <c r="U36" s="92"/>
      <c r="V36" s="108"/>
      <c r="W36" s="112"/>
      <c r="X36" s="92"/>
      <c r="Y36" s="54"/>
      <c r="Z36" s="54"/>
      <c r="AA36" s="54"/>
      <c r="AB36" s="54"/>
      <c r="AC36" s="54"/>
      <c r="AD36" s="55"/>
    </row>
    <row r="37" spans="1:33" ht="18" customHeight="1">
      <c r="A37" s="3"/>
      <c r="B37" s="100" t="s">
        <v>33</v>
      </c>
      <c r="C37" s="101"/>
      <c r="D37" s="119"/>
      <c r="E37" s="120"/>
      <c r="F37" s="120"/>
      <c r="G37" s="120"/>
      <c r="H37" s="120"/>
      <c r="I37" s="120"/>
      <c r="J37" s="120"/>
      <c r="K37" s="120"/>
      <c r="L37" s="120"/>
      <c r="M37" s="121"/>
      <c r="N37" s="135"/>
      <c r="O37" s="136"/>
      <c r="P37" s="136"/>
      <c r="Q37" s="137"/>
      <c r="R37" s="102"/>
      <c r="S37" s="114"/>
      <c r="T37" s="102"/>
      <c r="U37" s="106"/>
      <c r="V37" s="107"/>
      <c r="W37" s="111"/>
      <c r="X37" s="106"/>
      <c r="Y37" s="54"/>
      <c r="Z37" s="54"/>
      <c r="AA37" s="54"/>
      <c r="AB37" s="54"/>
      <c r="AC37" s="54"/>
      <c r="AD37" s="55"/>
    </row>
    <row r="38" spans="1:33" ht="28.5" customHeight="1">
      <c r="A38" s="3"/>
      <c r="B38" s="113">
        <v>10</v>
      </c>
      <c r="C38" s="85"/>
      <c r="D38" s="116"/>
      <c r="E38" s="117"/>
      <c r="F38" s="117"/>
      <c r="G38" s="117"/>
      <c r="H38" s="117"/>
      <c r="I38" s="117"/>
      <c r="J38" s="117"/>
      <c r="K38" s="117"/>
      <c r="L38" s="117"/>
      <c r="M38" s="118"/>
      <c r="N38" s="138"/>
      <c r="O38" s="139"/>
      <c r="P38" s="139"/>
      <c r="Q38" s="140"/>
      <c r="R38" s="88"/>
      <c r="S38" s="85"/>
      <c r="T38" s="88"/>
      <c r="U38" s="92"/>
      <c r="V38" s="108"/>
      <c r="W38" s="112"/>
      <c r="X38" s="92"/>
      <c r="Y38" s="54"/>
      <c r="Z38" s="54"/>
      <c r="AA38" s="54"/>
      <c r="AB38" s="54"/>
      <c r="AC38" s="54"/>
      <c r="AD38" s="55"/>
    </row>
    <row r="39" spans="1:33" ht="18" customHeight="1">
      <c r="A39" s="3"/>
      <c r="B39" s="100" t="s">
        <v>33</v>
      </c>
      <c r="C39" s="101"/>
      <c r="D39" s="119"/>
      <c r="E39" s="120"/>
      <c r="F39" s="120"/>
      <c r="G39" s="120"/>
      <c r="H39" s="120"/>
      <c r="I39" s="120"/>
      <c r="J39" s="120"/>
      <c r="K39" s="120"/>
      <c r="L39" s="120"/>
      <c r="M39" s="121"/>
      <c r="N39" s="135"/>
      <c r="O39" s="136"/>
      <c r="P39" s="136"/>
      <c r="Q39" s="137"/>
      <c r="R39" s="102"/>
      <c r="S39" s="114"/>
      <c r="T39" s="102"/>
      <c r="U39" s="106"/>
      <c r="V39" s="107"/>
      <c r="W39" s="111"/>
      <c r="X39" s="106"/>
      <c r="Y39" s="54"/>
      <c r="Z39" s="54"/>
      <c r="AA39" s="54"/>
      <c r="AB39" s="54"/>
      <c r="AC39" s="54"/>
      <c r="AD39" s="55"/>
    </row>
    <row r="40" spans="1:33" ht="28.5" customHeight="1">
      <c r="A40" s="3"/>
      <c r="B40" s="113">
        <v>11</v>
      </c>
      <c r="C40" s="85"/>
      <c r="D40" s="116"/>
      <c r="E40" s="117"/>
      <c r="F40" s="117"/>
      <c r="G40" s="117"/>
      <c r="H40" s="117"/>
      <c r="I40" s="117"/>
      <c r="J40" s="117"/>
      <c r="K40" s="117"/>
      <c r="L40" s="117"/>
      <c r="M40" s="118"/>
      <c r="N40" s="138"/>
      <c r="O40" s="139"/>
      <c r="P40" s="139"/>
      <c r="Q40" s="140"/>
      <c r="R40" s="88"/>
      <c r="S40" s="85"/>
      <c r="T40" s="88"/>
      <c r="U40" s="92"/>
      <c r="V40" s="108"/>
      <c r="W40" s="112"/>
      <c r="X40" s="92"/>
      <c r="Y40" s="54"/>
      <c r="Z40" s="54"/>
      <c r="AA40" s="54"/>
      <c r="AB40" s="54"/>
      <c r="AC40" s="54"/>
      <c r="AD40" s="55"/>
    </row>
    <row r="41" spans="1:33" ht="18" customHeight="1">
      <c r="A41" s="3"/>
      <c r="B41" s="100" t="s">
        <v>33</v>
      </c>
      <c r="C41" s="101"/>
      <c r="D41" s="119"/>
      <c r="E41" s="120"/>
      <c r="F41" s="120"/>
      <c r="G41" s="120"/>
      <c r="H41" s="120"/>
      <c r="I41" s="120"/>
      <c r="J41" s="120"/>
      <c r="K41" s="120"/>
      <c r="L41" s="120"/>
      <c r="M41" s="121"/>
      <c r="N41" s="135"/>
      <c r="O41" s="136"/>
      <c r="P41" s="136"/>
      <c r="Q41" s="137"/>
      <c r="R41" s="102"/>
      <c r="S41" s="114"/>
      <c r="T41" s="102"/>
      <c r="U41" s="106"/>
      <c r="V41" s="107"/>
      <c r="W41" s="111"/>
      <c r="X41" s="106"/>
      <c r="Y41" s="54"/>
      <c r="Z41" s="54"/>
      <c r="AA41" s="54"/>
      <c r="AB41" s="54"/>
      <c r="AC41" s="54"/>
      <c r="AD41" s="55"/>
    </row>
    <row r="42" spans="1:33" ht="28.5" customHeight="1" thickBot="1">
      <c r="A42" s="3"/>
      <c r="B42" s="127">
        <v>12</v>
      </c>
      <c r="C42" s="128"/>
      <c r="D42" s="156"/>
      <c r="E42" s="157"/>
      <c r="F42" s="157"/>
      <c r="G42" s="157"/>
      <c r="H42" s="157"/>
      <c r="I42" s="157"/>
      <c r="J42" s="157"/>
      <c r="K42" s="157"/>
      <c r="L42" s="157"/>
      <c r="M42" s="158"/>
      <c r="N42" s="141"/>
      <c r="O42" s="142"/>
      <c r="P42" s="142"/>
      <c r="Q42" s="143"/>
      <c r="R42" s="131"/>
      <c r="S42" s="128"/>
      <c r="T42" s="131"/>
      <c r="U42" s="124"/>
      <c r="V42" s="132"/>
      <c r="W42" s="123"/>
      <c r="X42" s="124"/>
      <c r="Y42" s="154"/>
      <c r="Z42" s="154"/>
      <c r="AA42" s="154"/>
      <c r="AB42" s="154"/>
      <c r="AC42" s="154"/>
      <c r="AD42" s="155"/>
    </row>
    <row r="43" spans="1:33" ht="18.75" customHeight="1">
      <c r="A43" s="33"/>
      <c r="B43" s="33" t="s">
        <v>34</v>
      </c>
      <c r="C43" s="33"/>
      <c r="D43" s="33"/>
      <c r="E43" s="33"/>
      <c r="F43" s="33"/>
      <c r="G43" s="33"/>
      <c r="H43" s="33"/>
      <c r="I43" s="33" t="s">
        <v>71</v>
      </c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"/>
      <c r="AG43" s="10"/>
    </row>
    <row r="44" spans="1:33" ht="18.75" customHeight="1">
      <c r="A44" s="33" t="s">
        <v>23</v>
      </c>
      <c r="B44" s="33" t="s">
        <v>35</v>
      </c>
      <c r="C44" s="33"/>
      <c r="D44" s="33"/>
      <c r="E44" s="33"/>
      <c r="F44" s="33"/>
      <c r="H44" s="58" t="s">
        <v>64</v>
      </c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33"/>
      <c r="AF44" s="8"/>
      <c r="AG44" s="10"/>
    </row>
    <row r="45" spans="1:33" ht="18.75" customHeight="1">
      <c r="A45" s="33"/>
      <c r="B45" s="33" t="s">
        <v>65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8"/>
      <c r="AG45" s="10"/>
    </row>
    <row r="46" spans="1:33" ht="18.75" customHeight="1">
      <c r="A46" s="33"/>
      <c r="B46" s="33"/>
      <c r="C46" s="33" t="s">
        <v>66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8"/>
      <c r="AG46" s="10"/>
    </row>
    <row r="47" spans="1:33" ht="21.75" customHeight="1">
      <c r="A47" s="3"/>
      <c r="B47" s="3"/>
      <c r="C47" s="3"/>
      <c r="D47" s="125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01"/>
      <c r="AE47" s="3"/>
      <c r="AF47" s="8"/>
      <c r="AG47" s="4"/>
    </row>
    <row r="48" spans="1:33" ht="21.75" customHeight="1">
      <c r="A48" s="3"/>
      <c r="B48" s="3"/>
      <c r="C48" s="3"/>
      <c r="D48" s="12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99"/>
      <c r="AE48" s="3"/>
      <c r="AF48" s="8"/>
      <c r="AG48" s="4"/>
    </row>
    <row r="49" spans="1:33" ht="15" customHeight="1">
      <c r="A49" s="3"/>
      <c r="B49" s="122" t="s">
        <v>22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3"/>
      <c r="AF49" s="3"/>
      <c r="AG49" s="4"/>
    </row>
    <row r="50" spans="1:33" ht="17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4"/>
    </row>
    <row r="51" spans="1:33" ht="17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4"/>
    </row>
    <row r="52" spans="1:33" ht="17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4"/>
    </row>
    <row r="53" spans="1:33" ht="17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4"/>
    </row>
    <row r="54" spans="1:33" ht="17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4"/>
    </row>
    <row r="55" spans="1:33" ht="17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4"/>
    </row>
    <row r="56" spans="1:33" ht="17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4"/>
    </row>
    <row r="57" spans="1:33" ht="17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4"/>
    </row>
    <row r="58" spans="1:33" ht="17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4"/>
    </row>
    <row r="59" spans="1:33" ht="17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4"/>
    </row>
    <row r="60" spans="1:33" ht="17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4"/>
    </row>
    <row r="61" spans="1:33" ht="17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4"/>
    </row>
    <row r="62" spans="1:33" ht="17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4"/>
    </row>
    <row r="63" spans="1:33" ht="17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4"/>
    </row>
    <row r="64" spans="1:33" ht="17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4"/>
    </row>
    <row r="65" spans="1:33" ht="17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4"/>
    </row>
    <row r="66" spans="1:33" ht="17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4"/>
    </row>
    <row r="67" spans="1:33" ht="17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4"/>
    </row>
    <row r="68" spans="1:33" ht="17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4"/>
    </row>
    <row r="69" spans="1:33" ht="17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4"/>
    </row>
    <row r="70" spans="1:33" ht="17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4"/>
    </row>
    <row r="71" spans="1:33" ht="17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4"/>
    </row>
    <row r="72" spans="1:33" ht="17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4"/>
    </row>
    <row r="73" spans="1:33" ht="17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4"/>
    </row>
    <row r="74" spans="1:33" ht="17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4"/>
    </row>
    <row r="75" spans="1:33" ht="17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4"/>
    </row>
    <row r="76" spans="1:33" ht="17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4"/>
    </row>
    <row r="77" spans="1:33" ht="17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4"/>
    </row>
    <row r="78" spans="1:33" ht="17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4"/>
    </row>
    <row r="79" spans="1:33" ht="17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4"/>
    </row>
    <row r="80" spans="1:33" ht="17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4"/>
    </row>
    <row r="81" spans="1:33" ht="17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4"/>
    </row>
    <row r="82" spans="1:33" ht="17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4"/>
    </row>
    <row r="83" spans="1:33" ht="17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4"/>
    </row>
    <row r="84" spans="1:33" ht="17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4"/>
    </row>
    <row r="85" spans="1:33" ht="17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4"/>
    </row>
    <row r="86" spans="1:33" ht="17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4"/>
    </row>
    <row r="87" spans="1:33" ht="17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4"/>
    </row>
    <row r="88" spans="1:33" ht="17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4"/>
    </row>
    <row r="89" spans="1:33" ht="17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4"/>
    </row>
    <row r="90" spans="1:33" ht="17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4"/>
    </row>
    <row r="91" spans="1:33" ht="17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4"/>
    </row>
    <row r="92" spans="1:33" ht="17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4"/>
    </row>
    <row r="93" spans="1:33" ht="17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4"/>
    </row>
    <row r="94" spans="1:33" ht="17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4"/>
    </row>
    <row r="95" spans="1:33" ht="17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4"/>
    </row>
    <row r="96" spans="1:33" ht="17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4"/>
    </row>
    <row r="97" spans="1:33" ht="17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4"/>
    </row>
    <row r="98" spans="1:33" ht="17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4"/>
    </row>
    <row r="99" spans="1:33" ht="17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4"/>
    </row>
    <row r="100" spans="1:33" ht="17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4"/>
    </row>
    <row r="101" spans="1:33" ht="17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4"/>
    </row>
    <row r="102" spans="1:33" ht="17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4"/>
    </row>
    <row r="103" spans="1:33" ht="17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4"/>
    </row>
    <row r="104" spans="1:33" ht="17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4"/>
    </row>
    <row r="105" spans="1:33" ht="17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4"/>
    </row>
    <row r="106" spans="1:33" ht="17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4"/>
    </row>
    <row r="107" spans="1:33" ht="17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4"/>
    </row>
    <row r="108" spans="1:33" ht="17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4"/>
    </row>
    <row r="109" spans="1:33" ht="17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4"/>
    </row>
    <row r="110" spans="1:33" ht="17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4"/>
    </row>
    <row r="111" spans="1:33" ht="17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4"/>
    </row>
    <row r="112" spans="1:33" ht="17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4"/>
    </row>
    <row r="113" spans="1:33" ht="17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4"/>
    </row>
    <row r="114" spans="1:33" ht="17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4"/>
    </row>
    <row r="115" spans="1:33" ht="17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4"/>
    </row>
    <row r="116" spans="1:33" ht="17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4"/>
    </row>
    <row r="117" spans="1:33" ht="17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4"/>
    </row>
    <row r="118" spans="1:33" ht="17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4"/>
    </row>
    <row r="119" spans="1:33" ht="17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4"/>
    </row>
    <row r="120" spans="1:33" ht="17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4"/>
    </row>
    <row r="121" spans="1:33" ht="17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4"/>
    </row>
    <row r="122" spans="1:33" ht="17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4"/>
    </row>
    <row r="123" spans="1:33" ht="17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4"/>
    </row>
    <row r="124" spans="1:33" ht="17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4"/>
    </row>
    <row r="125" spans="1:33" ht="17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4"/>
    </row>
    <row r="126" spans="1:33" ht="17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4"/>
    </row>
    <row r="127" spans="1:33" ht="17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4"/>
    </row>
    <row r="128" spans="1:33" ht="17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4"/>
    </row>
    <row r="129" spans="1:33" ht="17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4"/>
    </row>
    <row r="130" spans="1:33" ht="17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4"/>
    </row>
    <row r="131" spans="1:33" ht="17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4"/>
    </row>
    <row r="132" spans="1:33" ht="17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4"/>
    </row>
    <row r="133" spans="1:33" ht="17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4"/>
    </row>
    <row r="134" spans="1:33" ht="17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4"/>
    </row>
    <row r="135" spans="1:33" ht="17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4"/>
    </row>
    <row r="136" spans="1:33" ht="17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4"/>
    </row>
    <row r="137" spans="1:33" ht="17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4"/>
    </row>
    <row r="138" spans="1:33" ht="17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4"/>
    </row>
    <row r="139" spans="1:33" ht="17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4"/>
    </row>
    <row r="140" spans="1:33" ht="17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4"/>
    </row>
    <row r="141" spans="1:33" ht="17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4"/>
    </row>
    <row r="142" spans="1:33" ht="17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4"/>
    </row>
    <row r="143" spans="1:33" ht="17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4"/>
    </row>
    <row r="144" spans="1:33" ht="17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4"/>
    </row>
    <row r="145" spans="1:33" ht="17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4"/>
    </row>
    <row r="146" spans="1:33" ht="17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4"/>
    </row>
    <row r="147" spans="1:33" ht="17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4"/>
    </row>
    <row r="148" spans="1:33" ht="17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4"/>
    </row>
    <row r="149" spans="1:33" ht="17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4"/>
    </row>
    <row r="150" spans="1:33" ht="17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4"/>
    </row>
    <row r="151" spans="1:33" ht="17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4"/>
    </row>
    <row r="152" spans="1:33" ht="17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4"/>
    </row>
    <row r="153" spans="1:33" ht="17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4"/>
    </row>
    <row r="154" spans="1:33" ht="17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4"/>
    </row>
    <row r="155" spans="1:33" ht="17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4"/>
    </row>
    <row r="156" spans="1:33" ht="17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4"/>
    </row>
    <row r="157" spans="1:33" ht="17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4"/>
    </row>
    <row r="158" spans="1:33" ht="17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4"/>
    </row>
    <row r="159" spans="1:33" ht="17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4"/>
    </row>
    <row r="160" spans="1:33" ht="17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4"/>
    </row>
    <row r="161" spans="1:33" ht="17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4"/>
    </row>
    <row r="162" spans="1:33" ht="17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4"/>
    </row>
    <row r="163" spans="1:33" ht="17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4"/>
    </row>
    <row r="164" spans="1:33" ht="17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4"/>
    </row>
    <row r="165" spans="1:33" ht="17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4"/>
    </row>
    <row r="166" spans="1:33" ht="17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4"/>
    </row>
    <row r="167" spans="1:33" ht="17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4"/>
    </row>
    <row r="168" spans="1:33" ht="17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4"/>
    </row>
    <row r="169" spans="1:33" ht="17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4"/>
    </row>
    <row r="170" spans="1:33" ht="17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4"/>
    </row>
    <row r="171" spans="1:33" ht="17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4"/>
    </row>
    <row r="172" spans="1:33" ht="17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4"/>
    </row>
    <row r="173" spans="1:33" ht="17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4"/>
    </row>
    <row r="174" spans="1:33" ht="17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4"/>
    </row>
    <row r="175" spans="1:33" ht="17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4"/>
    </row>
    <row r="176" spans="1:33" ht="17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4"/>
    </row>
    <row r="177" spans="1:33" ht="17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4"/>
    </row>
    <row r="178" spans="1:33" ht="17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4"/>
    </row>
    <row r="179" spans="1:33" ht="17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4"/>
    </row>
    <row r="180" spans="1:33" ht="17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4"/>
    </row>
    <row r="181" spans="1:33" ht="17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4"/>
    </row>
    <row r="182" spans="1:33" ht="17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4"/>
    </row>
    <row r="183" spans="1:33" ht="17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4"/>
    </row>
    <row r="184" spans="1:33" ht="17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4"/>
    </row>
    <row r="185" spans="1:33" ht="17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4"/>
    </row>
    <row r="186" spans="1:33" ht="17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4"/>
    </row>
    <row r="187" spans="1:33" ht="17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4"/>
    </row>
    <row r="188" spans="1:33" ht="17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4"/>
    </row>
    <row r="189" spans="1:33" ht="17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4"/>
    </row>
    <row r="190" spans="1:33" ht="17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4"/>
    </row>
    <row r="191" spans="1:33" ht="17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4"/>
    </row>
    <row r="192" spans="1:33" ht="17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4"/>
    </row>
    <row r="193" spans="1:33" ht="17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4"/>
    </row>
    <row r="194" spans="1:33" ht="17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4"/>
    </row>
    <row r="195" spans="1:33" ht="17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4"/>
    </row>
    <row r="196" spans="1:33" ht="17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4"/>
    </row>
    <row r="197" spans="1:33" ht="17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4"/>
    </row>
    <row r="198" spans="1:33" ht="17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4"/>
    </row>
    <row r="199" spans="1:33" ht="17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4"/>
    </row>
    <row r="200" spans="1:33" ht="17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4"/>
    </row>
    <row r="201" spans="1:33" ht="17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4"/>
    </row>
    <row r="202" spans="1:33" ht="17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4"/>
    </row>
    <row r="203" spans="1:33" ht="17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4"/>
    </row>
    <row r="204" spans="1:33" ht="17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4"/>
    </row>
    <row r="205" spans="1:33" ht="17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4"/>
    </row>
    <row r="206" spans="1:33" ht="17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4"/>
    </row>
    <row r="207" spans="1:33" ht="17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4"/>
    </row>
    <row r="208" spans="1:33" ht="17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4"/>
    </row>
    <row r="209" spans="1:33" ht="17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4"/>
    </row>
    <row r="210" spans="1:33" ht="17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4"/>
    </row>
    <row r="211" spans="1:33" ht="17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4"/>
    </row>
    <row r="212" spans="1:33" ht="17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4"/>
    </row>
    <row r="213" spans="1:33" ht="17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4"/>
    </row>
    <row r="214" spans="1:33" ht="17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4"/>
    </row>
    <row r="215" spans="1:33" ht="17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4"/>
    </row>
    <row r="216" spans="1:33" ht="17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4"/>
    </row>
    <row r="217" spans="1:33" ht="17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4"/>
    </row>
    <row r="218" spans="1:33" ht="17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4"/>
    </row>
    <row r="219" spans="1:33" ht="17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4"/>
    </row>
    <row r="220" spans="1:33" ht="17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4"/>
    </row>
    <row r="221" spans="1:33" ht="17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4"/>
    </row>
    <row r="222" spans="1:33" ht="17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4"/>
    </row>
    <row r="223" spans="1:33" ht="17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4"/>
    </row>
    <row r="224" spans="1:33" ht="17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4"/>
    </row>
    <row r="225" spans="1:33" ht="17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4"/>
    </row>
    <row r="226" spans="1:33" ht="17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4"/>
    </row>
    <row r="227" spans="1:33" ht="17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4"/>
    </row>
    <row r="228" spans="1:33" ht="17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4"/>
    </row>
    <row r="229" spans="1:33" ht="17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4"/>
    </row>
    <row r="230" spans="1:33" ht="17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4"/>
    </row>
    <row r="231" spans="1:33" ht="17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4"/>
    </row>
    <row r="232" spans="1:33" ht="17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4"/>
    </row>
    <row r="233" spans="1:33" ht="17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4"/>
    </row>
    <row r="234" spans="1:33" ht="17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4"/>
    </row>
    <row r="235" spans="1:33" ht="17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4"/>
    </row>
    <row r="236" spans="1:33" ht="17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4"/>
    </row>
    <row r="237" spans="1:33" ht="17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4"/>
    </row>
    <row r="238" spans="1:33" ht="17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4"/>
    </row>
    <row r="239" spans="1:33" ht="17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4"/>
    </row>
    <row r="240" spans="1:33" ht="17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4"/>
    </row>
    <row r="241" spans="1:33" ht="17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4"/>
    </row>
    <row r="242" spans="1:33" ht="17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4"/>
    </row>
    <row r="243" spans="1:33" ht="17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4"/>
    </row>
    <row r="244" spans="1:33" ht="17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4"/>
    </row>
    <row r="245" spans="1:33" ht="17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4"/>
    </row>
    <row r="246" spans="1:33" ht="17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4"/>
    </row>
    <row r="247" spans="1:33" ht="17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4"/>
    </row>
    <row r="248" spans="1:33" ht="17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4"/>
    </row>
    <row r="249" spans="1:33" ht="17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4"/>
    </row>
    <row r="250" spans="1:33" ht="17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4"/>
    </row>
    <row r="251" spans="1:33" ht="17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4"/>
    </row>
    <row r="252" spans="1:33" ht="17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4"/>
    </row>
    <row r="253" spans="1:33" ht="17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4"/>
    </row>
    <row r="254" spans="1:33" ht="17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4"/>
    </row>
    <row r="255" spans="1:33" ht="17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4"/>
    </row>
    <row r="256" spans="1:33" ht="17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4"/>
    </row>
    <row r="257" spans="1:33" ht="17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4"/>
    </row>
    <row r="258" spans="1:33" ht="17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4"/>
    </row>
    <row r="259" spans="1:33" ht="17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4"/>
    </row>
    <row r="260" spans="1:33" ht="17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4"/>
    </row>
    <row r="261" spans="1:33" ht="17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4"/>
    </row>
    <row r="262" spans="1:33" ht="17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4"/>
    </row>
    <row r="263" spans="1:33" ht="17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4"/>
    </row>
    <row r="264" spans="1:33" ht="17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4"/>
    </row>
    <row r="265" spans="1:33" ht="17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4"/>
    </row>
    <row r="266" spans="1:33" ht="17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4"/>
    </row>
    <row r="267" spans="1:33" ht="17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4"/>
    </row>
    <row r="268" spans="1:33" ht="17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4"/>
    </row>
    <row r="269" spans="1:33" ht="17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4"/>
    </row>
    <row r="270" spans="1:33" ht="17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4"/>
    </row>
    <row r="271" spans="1:33" ht="17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4"/>
    </row>
    <row r="272" spans="1:33" ht="17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4"/>
    </row>
    <row r="273" spans="1:33" ht="17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4"/>
    </row>
    <row r="274" spans="1:33" ht="17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4"/>
    </row>
    <row r="275" spans="1:33" ht="17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4"/>
    </row>
    <row r="276" spans="1:33" ht="17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4"/>
    </row>
    <row r="277" spans="1:33" ht="17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4"/>
    </row>
    <row r="278" spans="1:33" ht="17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4"/>
    </row>
    <row r="279" spans="1:33" ht="17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4"/>
    </row>
    <row r="280" spans="1:33" ht="17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4"/>
    </row>
    <row r="281" spans="1:33" ht="17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4"/>
    </row>
    <row r="282" spans="1:33" ht="17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4"/>
    </row>
    <row r="283" spans="1:33" ht="17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4"/>
    </row>
    <row r="284" spans="1:33" ht="17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4"/>
    </row>
    <row r="285" spans="1:33" ht="17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4"/>
    </row>
    <row r="286" spans="1:33" ht="17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4"/>
    </row>
    <row r="287" spans="1:33" ht="17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4"/>
    </row>
    <row r="288" spans="1:33" ht="17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4"/>
    </row>
    <row r="289" spans="1:33" ht="17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4"/>
    </row>
    <row r="290" spans="1:33" ht="17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4"/>
    </row>
    <row r="291" spans="1:33" ht="17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4"/>
    </row>
    <row r="292" spans="1:33" ht="17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4"/>
    </row>
    <row r="293" spans="1:33" ht="17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4"/>
    </row>
    <row r="294" spans="1:33" ht="17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4"/>
    </row>
    <row r="295" spans="1:33" ht="17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4"/>
    </row>
    <row r="296" spans="1:33" ht="17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4"/>
    </row>
    <row r="297" spans="1:33" ht="17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4"/>
    </row>
    <row r="298" spans="1:33" ht="17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4"/>
    </row>
    <row r="299" spans="1:33" ht="17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4"/>
    </row>
    <row r="300" spans="1:33" ht="17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4"/>
    </row>
    <row r="301" spans="1:33" ht="17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4"/>
    </row>
    <row r="302" spans="1:33" ht="17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4"/>
    </row>
    <row r="303" spans="1:33" ht="17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4"/>
    </row>
    <row r="304" spans="1:33" ht="17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4"/>
    </row>
    <row r="305" spans="1:33" ht="17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4"/>
    </row>
    <row r="306" spans="1:33" ht="17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4"/>
    </row>
    <row r="307" spans="1:33" ht="17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4"/>
    </row>
    <row r="308" spans="1:33" ht="17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4"/>
    </row>
    <row r="309" spans="1:33" ht="17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4"/>
    </row>
    <row r="310" spans="1:33" ht="17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4"/>
    </row>
    <row r="311" spans="1:33" ht="17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4"/>
    </row>
    <row r="312" spans="1:33" ht="17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4"/>
    </row>
    <row r="313" spans="1:33" ht="17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4"/>
    </row>
    <row r="314" spans="1:33" ht="17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4"/>
    </row>
    <row r="315" spans="1:33" ht="17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4"/>
    </row>
    <row r="316" spans="1:33" ht="17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4"/>
    </row>
    <row r="317" spans="1:33" ht="17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4"/>
    </row>
    <row r="318" spans="1:33" ht="17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4"/>
    </row>
    <row r="319" spans="1:33" ht="17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4"/>
    </row>
    <row r="320" spans="1:33" ht="17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4"/>
    </row>
    <row r="321" spans="1:33" ht="17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4"/>
    </row>
    <row r="322" spans="1:33" ht="17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4"/>
    </row>
    <row r="323" spans="1:33" ht="17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4"/>
    </row>
    <row r="324" spans="1:33" ht="17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4"/>
    </row>
    <row r="325" spans="1:33" ht="17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4"/>
    </row>
    <row r="326" spans="1:33" ht="17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4"/>
    </row>
    <row r="327" spans="1:33" ht="17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4"/>
    </row>
    <row r="328" spans="1:33" ht="17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4"/>
    </row>
    <row r="329" spans="1:33" ht="17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4"/>
    </row>
    <row r="330" spans="1:33" ht="17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4"/>
    </row>
    <row r="331" spans="1:33" ht="17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4"/>
    </row>
    <row r="332" spans="1:33" ht="17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4"/>
    </row>
    <row r="333" spans="1:33" ht="17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4"/>
    </row>
    <row r="334" spans="1:33" ht="17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4"/>
    </row>
    <row r="335" spans="1:33" ht="17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4"/>
    </row>
    <row r="336" spans="1:33" ht="17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4"/>
    </row>
    <row r="337" spans="1:33" ht="17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4"/>
    </row>
    <row r="338" spans="1:33" ht="17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4"/>
    </row>
    <row r="339" spans="1:33" ht="17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4"/>
    </row>
    <row r="340" spans="1:33" ht="17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4"/>
    </row>
    <row r="341" spans="1:33" ht="17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4"/>
    </row>
    <row r="342" spans="1:33" ht="17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4"/>
    </row>
    <row r="343" spans="1:33" ht="17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4"/>
    </row>
    <row r="344" spans="1:33" ht="17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4"/>
    </row>
    <row r="345" spans="1:33" ht="17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4"/>
    </row>
    <row r="346" spans="1:33" ht="17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4"/>
    </row>
    <row r="347" spans="1:33" ht="17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4"/>
    </row>
    <row r="348" spans="1:33" ht="17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4"/>
    </row>
    <row r="349" spans="1:33" ht="17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4"/>
    </row>
    <row r="350" spans="1:33" ht="17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4"/>
    </row>
    <row r="351" spans="1:33" ht="17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4"/>
    </row>
    <row r="352" spans="1:33" ht="17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4"/>
    </row>
    <row r="353" spans="1:33" ht="17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4"/>
    </row>
    <row r="354" spans="1:33" ht="17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4"/>
    </row>
    <row r="355" spans="1:33" ht="17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4"/>
    </row>
    <row r="356" spans="1:33" ht="17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4"/>
    </row>
    <row r="357" spans="1:33" ht="17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4"/>
    </row>
    <row r="358" spans="1:33" ht="17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4"/>
    </row>
    <row r="359" spans="1:33" ht="17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4"/>
    </row>
    <row r="360" spans="1:33" ht="17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4"/>
    </row>
    <row r="361" spans="1:33" ht="17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4"/>
    </row>
    <row r="362" spans="1:33" ht="17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4"/>
    </row>
    <row r="363" spans="1:33" ht="17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4"/>
    </row>
    <row r="364" spans="1:33" ht="17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4"/>
    </row>
    <row r="365" spans="1:33" ht="17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4"/>
    </row>
    <row r="366" spans="1:33" ht="17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4"/>
    </row>
    <row r="367" spans="1:33" ht="17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4"/>
    </row>
    <row r="368" spans="1:33" ht="17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4"/>
    </row>
    <row r="369" spans="1:33" ht="17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4"/>
    </row>
    <row r="370" spans="1:33" ht="17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4"/>
    </row>
    <row r="371" spans="1:33" ht="17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4"/>
    </row>
    <row r="372" spans="1:33" ht="17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4"/>
    </row>
    <row r="373" spans="1:33" ht="17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4"/>
    </row>
    <row r="374" spans="1:33" ht="17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4"/>
    </row>
    <row r="375" spans="1:33" ht="17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4"/>
    </row>
    <row r="376" spans="1:33" ht="17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4"/>
    </row>
    <row r="377" spans="1:33" ht="17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4"/>
    </row>
    <row r="378" spans="1:33" ht="17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4"/>
    </row>
    <row r="379" spans="1:33" ht="17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4"/>
    </row>
    <row r="380" spans="1:33" ht="17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4"/>
    </row>
    <row r="381" spans="1:33" ht="17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4"/>
    </row>
    <row r="382" spans="1:33" ht="17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4"/>
    </row>
    <row r="383" spans="1:33" ht="17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4"/>
    </row>
    <row r="384" spans="1:33" ht="17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4"/>
    </row>
    <row r="385" spans="1:33" ht="17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4"/>
    </row>
    <row r="386" spans="1:33" ht="17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4"/>
    </row>
    <row r="387" spans="1:33" ht="17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4"/>
    </row>
    <row r="388" spans="1:33" ht="17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4"/>
    </row>
    <row r="389" spans="1:33" ht="17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4"/>
    </row>
    <row r="390" spans="1:33" ht="17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4"/>
    </row>
    <row r="391" spans="1:33" ht="17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4"/>
    </row>
    <row r="392" spans="1:33" ht="17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4"/>
    </row>
    <row r="393" spans="1:33" ht="17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4"/>
    </row>
    <row r="394" spans="1:33" ht="17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4"/>
    </row>
    <row r="395" spans="1:33" ht="17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4"/>
    </row>
    <row r="396" spans="1:33" ht="17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4"/>
    </row>
    <row r="397" spans="1:33" ht="17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4"/>
    </row>
    <row r="398" spans="1:33" ht="17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4"/>
    </row>
    <row r="399" spans="1:33" ht="17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4"/>
    </row>
    <row r="400" spans="1:33" ht="17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4"/>
    </row>
    <row r="401" spans="1:33" ht="17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4"/>
    </row>
    <row r="402" spans="1:33" ht="17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4"/>
    </row>
    <row r="403" spans="1:33" ht="17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4"/>
    </row>
    <row r="404" spans="1:33" ht="17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4"/>
    </row>
    <row r="405" spans="1:33" ht="17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4"/>
    </row>
    <row r="406" spans="1:33" ht="17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4"/>
    </row>
    <row r="407" spans="1:33" ht="17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4"/>
    </row>
    <row r="408" spans="1:33" ht="17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4"/>
    </row>
    <row r="409" spans="1:33" ht="17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4"/>
    </row>
    <row r="410" spans="1:33" ht="17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4"/>
    </row>
    <row r="411" spans="1:33" ht="17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4"/>
    </row>
    <row r="412" spans="1:33" ht="17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4"/>
    </row>
    <row r="413" spans="1:33" ht="17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4"/>
    </row>
    <row r="414" spans="1:33" ht="17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4"/>
    </row>
    <row r="415" spans="1:33" ht="17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4"/>
    </row>
    <row r="416" spans="1:33" ht="17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4"/>
    </row>
    <row r="417" spans="1:33" ht="17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4"/>
    </row>
    <row r="418" spans="1:33" ht="17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4"/>
    </row>
    <row r="419" spans="1:33" ht="17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4"/>
    </row>
    <row r="420" spans="1:33" ht="17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4"/>
    </row>
    <row r="421" spans="1:33" ht="17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4"/>
    </row>
    <row r="422" spans="1:33" ht="17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4"/>
    </row>
    <row r="423" spans="1:33" ht="17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4"/>
    </row>
    <row r="424" spans="1:33" ht="17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4"/>
    </row>
    <row r="425" spans="1:33" ht="17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4"/>
    </row>
    <row r="426" spans="1:33" ht="17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4"/>
    </row>
    <row r="427" spans="1:33" ht="17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4"/>
    </row>
    <row r="428" spans="1:33" ht="17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4"/>
    </row>
    <row r="429" spans="1:33" ht="17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4"/>
    </row>
    <row r="430" spans="1:33" ht="17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4"/>
    </row>
    <row r="431" spans="1:33" ht="17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4"/>
    </row>
    <row r="432" spans="1:33" ht="17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4"/>
    </row>
    <row r="433" spans="1:33" ht="17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4"/>
    </row>
    <row r="434" spans="1:33" ht="17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4"/>
    </row>
    <row r="435" spans="1:33" ht="17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4"/>
    </row>
    <row r="436" spans="1:33" ht="17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4"/>
    </row>
    <row r="437" spans="1:33" ht="17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4"/>
    </row>
    <row r="438" spans="1:33" ht="17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4"/>
    </row>
    <row r="439" spans="1:33" ht="17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4"/>
    </row>
    <row r="440" spans="1:33" ht="17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4"/>
    </row>
    <row r="441" spans="1:33" ht="17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4"/>
    </row>
    <row r="442" spans="1:33" ht="17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4"/>
    </row>
    <row r="443" spans="1:33" ht="17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4"/>
    </row>
    <row r="444" spans="1:33" ht="17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4"/>
    </row>
    <row r="445" spans="1:33" ht="17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4"/>
    </row>
    <row r="446" spans="1:33" ht="17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4"/>
    </row>
    <row r="447" spans="1:33" ht="17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4"/>
    </row>
    <row r="448" spans="1:33" ht="17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4"/>
    </row>
    <row r="449" spans="1:33" ht="17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4"/>
    </row>
    <row r="450" spans="1:33" ht="17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4"/>
    </row>
    <row r="451" spans="1:33" ht="17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4"/>
    </row>
    <row r="452" spans="1:33" ht="17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4"/>
    </row>
    <row r="453" spans="1:33" ht="17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4"/>
    </row>
    <row r="454" spans="1:33" ht="17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4"/>
    </row>
    <row r="455" spans="1:33" ht="17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4"/>
    </row>
    <row r="456" spans="1:33" ht="17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4"/>
    </row>
    <row r="457" spans="1:33" ht="17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4"/>
    </row>
    <row r="458" spans="1:33" ht="17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4"/>
    </row>
    <row r="459" spans="1:33" ht="17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4"/>
    </row>
    <row r="460" spans="1:33" ht="17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4"/>
    </row>
    <row r="461" spans="1:33" ht="17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4"/>
    </row>
    <row r="462" spans="1:33" ht="17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4"/>
    </row>
    <row r="463" spans="1:33" ht="17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4"/>
    </row>
    <row r="464" spans="1:33" ht="17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4"/>
    </row>
    <row r="465" spans="1:33" ht="17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4"/>
    </row>
    <row r="466" spans="1:33" ht="17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4"/>
    </row>
    <row r="467" spans="1:33" ht="17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4"/>
    </row>
    <row r="468" spans="1:33" ht="17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4"/>
    </row>
    <row r="469" spans="1:33" ht="17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4"/>
    </row>
    <row r="470" spans="1:33" ht="17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4"/>
    </row>
    <row r="471" spans="1:33" ht="17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4"/>
    </row>
    <row r="472" spans="1:33" ht="17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4"/>
    </row>
    <row r="473" spans="1:33" ht="17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4"/>
    </row>
    <row r="474" spans="1:33" ht="17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4"/>
    </row>
    <row r="475" spans="1:33" ht="17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4"/>
    </row>
    <row r="476" spans="1:33" ht="17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4"/>
    </row>
    <row r="477" spans="1:33" ht="17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4"/>
    </row>
    <row r="478" spans="1:33" ht="17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4"/>
    </row>
    <row r="479" spans="1:33" ht="17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4"/>
    </row>
    <row r="480" spans="1:33" ht="17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4"/>
    </row>
    <row r="481" spans="1:33" ht="17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4"/>
    </row>
    <row r="482" spans="1:33" ht="17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4"/>
    </row>
    <row r="483" spans="1:33" ht="17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4"/>
    </row>
    <row r="484" spans="1:33" ht="17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4"/>
    </row>
    <row r="485" spans="1:33" ht="17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4"/>
    </row>
    <row r="486" spans="1:33" ht="17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4"/>
    </row>
    <row r="487" spans="1:33" ht="17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4"/>
    </row>
    <row r="488" spans="1:33" ht="17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4"/>
    </row>
    <row r="489" spans="1:33" ht="17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4"/>
    </row>
    <row r="490" spans="1:33" ht="17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4"/>
    </row>
    <row r="491" spans="1:33" ht="17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4"/>
    </row>
    <row r="492" spans="1:33" ht="17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4"/>
    </row>
    <row r="493" spans="1:33" ht="17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4"/>
    </row>
    <row r="494" spans="1:33" ht="17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4"/>
    </row>
    <row r="495" spans="1:33" ht="17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4"/>
    </row>
    <row r="496" spans="1:33" ht="17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4"/>
    </row>
    <row r="497" spans="1:33" ht="17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4"/>
    </row>
    <row r="498" spans="1:33" ht="17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4"/>
    </row>
    <row r="499" spans="1:33" ht="17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4"/>
    </row>
    <row r="500" spans="1:33" ht="17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4"/>
    </row>
    <row r="501" spans="1:33" ht="17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4"/>
    </row>
    <row r="502" spans="1:33" ht="17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4"/>
    </row>
    <row r="503" spans="1:33" ht="17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4"/>
    </row>
    <row r="504" spans="1:33" ht="17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4"/>
    </row>
    <row r="505" spans="1:33" ht="17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4"/>
    </row>
    <row r="506" spans="1:33" ht="17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4"/>
    </row>
    <row r="507" spans="1:33" ht="17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4"/>
    </row>
    <row r="508" spans="1:33" ht="17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4"/>
    </row>
    <row r="509" spans="1:33" ht="17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4"/>
    </row>
    <row r="510" spans="1:33" ht="17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4"/>
    </row>
    <row r="511" spans="1:33" ht="17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4"/>
    </row>
    <row r="512" spans="1:33" ht="17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4"/>
    </row>
    <row r="513" spans="1:33" ht="17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4"/>
    </row>
    <row r="514" spans="1:33" ht="17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4"/>
    </row>
    <row r="515" spans="1:33" ht="17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4"/>
    </row>
    <row r="516" spans="1:33" ht="17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4"/>
    </row>
    <row r="517" spans="1:33" ht="17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4"/>
    </row>
    <row r="518" spans="1:33" ht="17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4"/>
    </row>
    <row r="519" spans="1:33" ht="17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4"/>
    </row>
    <row r="520" spans="1:33" ht="17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4"/>
    </row>
    <row r="521" spans="1:33" ht="17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4"/>
    </row>
    <row r="522" spans="1:33" ht="17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4"/>
    </row>
    <row r="523" spans="1:33" ht="17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4"/>
    </row>
    <row r="524" spans="1:33" ht="17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4"/>
    </row>
    <row r="525" spans="1:33" ht="17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4"/>
    </row>
    <row r="526" spans="1:33" ht="17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4"/>
    </row>
    <row r="527" spans="1:33" ht="17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4"/>
    </row>
    <row r="528" spans="1:33" ht="17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4"/>
    </row>
    <row r="529" spans="1:33" ht="17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4"/>
    </row>
    <row r="530" spans="1:33" ht="17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4"/>
    </row>
    <row r="531" spans="1:33" ht="17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4"/>
    </row>
    <row r="532" spans="1:33" ht="17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4"/>
    </row>
    <row r="533" spans="1:33" ht="17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4"/>
    </row>
    <row r="534" spans="1:33" ht="17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4"/>
    </row>
    <row r="535" spans="1:33" ht="17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4"/>
    </row>
    <row r="536" spans="1:33" ht="17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4"/>
    </row>
    <row r="537" spans="1:33" ht="17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4"/>
    </row>
    <row r="538" spans="1:33" ht="17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4"/>
    </row>
    <row r="539" spans="1:33" ht="17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4"/>
    </row>
    <row r="540" spans="1:33" ht="17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4"/>
    </row>
    <row r="541" spans="1:33" ht="17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4"/>
    </row>
    <row r="542" spans="1:33" ht="17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4"/>
    </row>
    <row r="543" spans="1:33" ht="17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4"/>
    </row>
    <row r="544" spans="1:33" ht="17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4"/>
    </row>
    <row r="545" spans="1:33" ht="17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4"/>
    </row>
    <row r="546" spans="1:33" ht="17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4"/>
    </row>
    <row r="547" spans="1:33" ht="17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4"/>
    </row>
    <row r="548" spans="1:33" ht="17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4"/>
    </row>
    <row r="549" spans="1:33" ht="17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4"/>
    </row>
    <row r="550" spans="1:33" ht="17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4"/>
    </row>
    <row r="551" spans="1:33" ht="17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4"/>
    </row>
    <row r="552" spans="1:33" ht="17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4"/>
    </row>
    <row r="553" spans="1:33" ht="17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4"/>
    </row>
    <row r="554" spans="1:33" ht="17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4"/>
    </row>
    <row r="555" spans="1:33" ht="17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4"/>
    </row>
    <row r="556" spans="1:33" ht="17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4"/>
    </row>
    <row r="557" spans="1:33" ht="17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4"/>
    </row>
    <row r="558" spans="1:33" ht="17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4"/>
    </row>
    <row r="559" spans="1:33" ht="17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4"/>
    </row>
    <row r="560" spans="1:33" ht="17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4"/>
    </row>
    <row r="561" spans="1:33" ht="17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4"/>
    </row>
    <row r="562" spans="1:33" ht="17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4"/>
    </row>
    <row r="563" spans="1:33" ht="17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4"/>
    </row>
    <row r="564" spans="1:33" ht="17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4"/>
    </row>
    <row r="565" spans="1:33" ht="17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4"/>
    </row>
    <row r="566" spans="1:33" ht="17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4"/>
    </row>
    <row r="567" spans="1:33" ht="17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4"/>
    </row>
    <row r="568" spans="1:33" ht="17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4"/>
    </row>
    <row r="569" spans="1:33" ht="17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4"/>
    </row>
    <row r="570" spans="1:33" ht="17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4"/>
    </row>
    <row r="571" spans="1:33" ht="17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4"/>
    </row>
    <row r="572" spans="1:33" ht="17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4"/>
    </row>
    <row r="573" spans="1:33" ht="17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4"/>
    </row>
    <row r="574" spans="1:33" ht="17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4"/>
    </row>
    <row r="575" spans="1:33" ht="17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4"/>
    </row>
    <row r="576" spans="1:33" ht="17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4"/>
    </row>
    <row r="577" spans="1:33" ht="17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4"/>
    </row>
    <row r="578" spans="1:33" ht="17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4"/>
    </row>
    <row r="579" spans="1:33" ht="17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4"/>
    </row>
    <row r="580" spans="1:33" ht="17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4"/>
    </row>
    <row r="581" spans="1:33" ht="17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4"/>
    </row>
    <row r="582" spans="1:33" ht="17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4"/>
    </row>
    <row r="583" spans="1:33" ht="17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4"/>
    </row>
    <row r="584" spans="1:33" ht="17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4"/>
    </row>
    <row r="585" spans="1:33" ht="17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4"/>
    </row>
    <row r="586" spans="1:33" ht="17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4"/>
    </row>
    <row r="587" spans="1:33" ht="17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4"/>
    </row>
    <row r="588" spans="1:33" ht="17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4"/>
    </row>
    <row r="589" spans="1:33" ht="17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4"/>
    </row>
    <row r="590" spans="1:33" ht="17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4"/>
    </row>
    <row r="591" spans="1:33" ht="17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4"/>
    </row>
    <row r="592" spans="1:33" ht="17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4"/>
    </row>
    <row r="593" spans="1:33" ht="17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4"/>
    </row>
    <row r="594" spans="1:33" ht="17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4"/>
    </row>
    <row r="595" spans="1:33" ht="17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4"/>
    </row>
    <row r="596" spans="1:33" ht="17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4"/>
    </row>
    <row r="597" spans="1:33" ht="17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4"/>
    </row>
    <row r="598" spans="1:33" ht="17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4"/>
    </row>
    <row r="599" spans="1:33" ht="17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4"/>
    </row>
    <row r="600" spans="1:33" ht="17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4"/>
    </row>
    <row r="601" spans="1:33" ht="17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4"/>
    </row>
    <row r="602" spans="1:33" ht="17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4"/>
    </row>
    <row r="603" spans="1:33" ht="17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4"/>
    </row>
    <row r="604" spans="1:33" ht="17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4"/>
    </row>
    <row r="605" spans="1:33" ht="17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4"/>
    </row>
    <row r="606" spans="1:33" ht="17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4"/>
    </row>
    <row r="607" spans="1:33" ht="17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4"/>
    </row>
    <row r="608" spans="1:33" ht="17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4"/>
    </row>
    <row r="609" spans="1:33" ht="17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4"/>
    </row>
    <row r="610" spans="1:33" ht="17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4"/>
    </row>
    <row r="611" spans="1:33" ht="17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4"/>
    </row>
    <row r="612" spans="1:33" ht="17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4"/>
    </row>
    <row r="613" spans="1:33" ht="17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4"/>
    </row>
    <row r="614" spans="1:33" ht="17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4"/>
    </row>
    <row r="615" spans="1:33" ht="17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4"/>
    </row>
    <row r="616" spans="1:33" ht="17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4"/>
    </row>
    <row r="617" spans="1:33" ht="17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4"/>
    </row>
    <row r="618" spans="1:33" ht="17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4"/>
    </row>
    <row r="619" spans="1:33" ht="17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4"/>
    </row>
    <row r="620" spans="1:33" ht="17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4"/>
    </row>
    <row r="621" spans="1:33" ht="17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4"/>
    </row>
    <row r="622" spans="1:33" ht="17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4"/>
    </row>
    <row r="623" spans="1:33" ht="17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4"/>
    </row>
    <row r="624" spans="1:33" ht="17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4"/>
    </row>
    <row r="625" spans="1:33" ht="17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4"/>
    </row>
    <row r="626" spans="1:33" ht="17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4"/>
    </row>
    <row r="627" spans="1:33" ht="17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4"/>
    </row>
    <row r="628" spans="1:33" ht="17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4"/>
    </row>
    <row r="629" spans="1:33" ht="17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4"/>
    </row>
    <row r="630" spans="1:33" ht="17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4"/>
    </row>
    <row r="631" spans="1:33" ht="17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4"/>
    </row>
    <row r="632" spans="1:33" ht="17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4"/>
    </row>
    <row r="633" spans="1:33" ht="17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4"/>
    </row>
    <row r="634" spans="1:33" ht="17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4"/>
    </row>
    <row r="635" spans="1:33" ht="17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4"/>
    </row>
    <row r="636" spans="1:33" ht="17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4"/>
    </row>
    <row r="637" spans="1:33" ht="17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4"/>
    </row>
    <row r="638" spans="1:33" ht="17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4"/>
    </row>
    <row r="639" spans="1:33" ht="17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4"/>
    </row>
    <row r="640" spans="1:33" ht="17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4"/>
    </row>
    <row r="641" spans="1:33" ht="17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4"/>
    </row>
    <row r="642" spans="1:33" ht="17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4"/>
    </row>
    <row r="643" spans="1:33" ht="17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4"/>
    </row>
    <row r="644" spans="1:33" ht="17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4"/>
    </row>
    <row r="645" spans="1:33" ht="17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4"/>
    </row>
    <row r="646" spans="1:33" ht="17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4"/>
    </row>
    <row r="647" spans="1:33" ht="17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4"/>
    </row>
    <row r="648" spans="1:33" ht="17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4"/>
    </row>
    <row r="649" spans="1:33" ht="17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4"/>
    </row>
    <row r="650" spans="1:33" ht="17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4"/>
    </row>
    <row r="651" spans="1:33" ht="17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4"/>
    </row>
    <row r="652" spans="1:33" ht="17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4"/>
    </row>
    <row r="653" spans="1:33" ht="17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4"/>
    </row>
    <row r="654" spans="1:33" ht="17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4"/>
    </row>
    <row r="655" spans="1:33" ht="17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4"/>
    </row>
    <row r="656" spans="1:33" ht="17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4"/>
    </row>
    <row r="657" spans="1:33" ht="17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4"/>
    </row>
    <row r="658" spans="1:33" ht="17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4"/>
    </row>
    <row r="659" spans="1:33" ht="17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4"/>
    </row>
    <row r="660" spans="1:33" ht="17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4"/>
    </row>
    <row r="661" spans="1:33" ht="17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4"/>
    </row>
    <row r="662" spans="1:33" ht="17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4"/>
    </row>
    <row r="663" spans="1:33" ht="17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4"/>
    </row>
    <row r="664" spans="1:33" ht="17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4"/>
    </row>
    <row r="665" spans="1:33" ht="17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4"/>
    </row>
    <row r="666" spans="1:33" ht="17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4"/>
    </row>
    <row r="667" spans="1:33" ht="17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4"/>
    </row>
    <row r="668" spans="1:33" ht="17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4"/>
    </row>
    <row r="669" spans="1:33" ht="17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4"/>
    </row>
    <row r="670" spans="1:33" ht="17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4"/>
    </row>
    <row r="671" spans="1:33" ht="17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4"/>
    </row>
    <row r="672" spans="1:33" ht="17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4"/>
    </row>
    <row r="673" spans="1:33" ht="17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4"/>
    </row>
    <row r="674" spans="1:33" ht="17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4"/>
    </row>
    <row r="675" spans="1:33" ht="17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4"/>
    </row>
    <row r="676" spans="1:33" ht="17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4"/>
    </row>
    <row r="677" spans="1:33" ht="17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4"/>
    </row>
    <row r="678" spans="1:33" ht="17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4"/>
    </row>
    <row r="679" spans="1:33" ht="17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4"/>
    </row>
    <row r="680" spans="1:33" ht="17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4"/>
    </row>
    <row r="681" spans="1:33" ht="17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4"/>
    </row>
    <row r="682" spans="1:33" ht="17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4"/>
    </row>
    <row r="683" spans="1:33" ht="17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4"/>
    </row>
    <row r="684" spans="1:33" ht="17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4"/>
    </row>
    <row r="685" spans="1:33" ht="17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4"/>
    </row>
    <row r="686" spans="1:33" ht="17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4"/>
    </row>
    <row r="687" spans="1:33" ht="17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4"/>
    </row>
    <row r="688" spans="1:33" ht="17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4"/>
    </row>
    <row r="689" spans="1:33" ht="17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4"/>
    </row>
    <row r="690" spans="1:33" ht="17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4"/>
    </row>
    <row r="691" spans="1:33" ht="17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4"/>
    </row>
    <row r="692" spans="1:33" ht="17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4"/>
    </row>
    <row r="693" spans="1:33" ht="17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4"/>
    </row>
    <row r="694" spans="1:33" ht="17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4"/>
    </row>
    <row r="695" spans="1:33" ht="17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4"/>
    </row>
    <row r="696" spans="1:33" ht="17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4"/>
    </row>
    <row r="697" spans="1:33" ht="17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4"/>
    </row>
    <row r="698" spans="1:33" ht="17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4"/>
    </row>
    <row r="699" spans="1:33" ht="17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4"/>
    </row>
    <row r="700" spans="1:33" ht="17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4"/>
    </row>
    <row r="701" spans="1:33" ht="17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4"/>
    </row>
    <row r="702" spans="1:33" ht="17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4"/>
    </row>
    <row r="703" spans="1:33" ht="17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4"/>
    </row>
    <row r="704" spans="1:33" ht="17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4"/>
    </row>
    <row r="705" spans="1:33" ht="17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4"/>
    </row>
    <row r="706" spans="1:33" ht="17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4"/>
    </row>
    <row r="707" spans="1:33" ht="17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4"/>
    </row>
    <row r="708" spans="1:33" ht="17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4"/>
    </row>
    <row r="709" spans="1:33" ht="17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4"/>
    </row>
    <row r="710" spans="1:33" ht="17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4"/>
    </row>
    <row r="711" spans="1:33" ht="17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4"/>
    </row>
    <row r="712" spans="1:33" ht="17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4"/>
    </row>
    <row r="713" spans="1:33" ht="17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4"/>
    </row>
    <row r="714" spans="1:33" ht="17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4"/>
    </row>
    <row r="715" spans="1:33" ht="17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4"/>
    </row>
    <row r="716" spans="1:33" ht="17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4"/>
    </row>
    <row r="717" spans="1:33" ht="17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4"/>
    </row>
    <row r="718" spans="1:33" ht="17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4"/>
    </row>
    <row r="719" spans="1:33" ht="17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4"/>
    </row>
    <row r="720" spans="1:33" ht="17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4"/>
    </row>
    <row r="721" spans="1:33" ht="17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4"/>
    </row>
    <row r="722" spans="1:33" ht="17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4"/>
    </row>
    <row r="723" spans="1:33" ht="17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4"/>
    </row>
    <row r="724" spans="1:33" ht="17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4"/>
    </row>
    <row r="725" spans="1:33" ht="17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4"/>
    </row>
    <row r="726" spans="1:33" ht="17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4"/>
    </row>
    <row r="727" spans="1:33" ht="17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4"/>
    </row>
    <row r="728" spans="1:33" ht="17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4"/>
    </row>
    <row r="729" spans="1:33" ht="17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4"/>
    </row>
    <row r="730" spans="1:33" ht="17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4"/>
    </row>
    <row r="731" spans="1:33" ht="17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4"/>
    </row>
    <row r="732" spans="1:33" ht="17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4"/>
    </row>
    <row r="733" spans="1:33" ht="17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4"/>
    </row>
    <row r="734" spans="1:33" ht="17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4"/>
    </row>
    <row r="735" spans="1:33" ht="17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4"/>
    </row>
    <row r="736" spans="1:33" ht="17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4"/>
    </row>
    <row r="737" spans="1:33" ht="17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4"/>
    </row>
    <row r="738" spans="1:33" ht="17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4"/>
    </row>
    <row r="739" spans="1:33" ht="17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4"/>
    </row>
    <row r="740" spans="1:33" ht="17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4"/>
    </row>
    <row r="741" spans="1:33" ht="17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4"/>
    </row>
    <row r="742" spans="1:33" ht="17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4"/>
    </row>
    <row r="743" spans="1:33" ht="17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4"/>
    </row>
    <row r="744" spans="1:33" ht="17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4"/>
    </row>
    <row r="745" spans="1:33" ht="17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4"/>
    </row>
    <row r="746" spans="1:33" ht="17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4"/>
    </row>
    <row r="747" spans="1:33" ht="17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4"/>
    </row>
    <row r="748" spans="1:33" ht="17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4"/>
    </row>
    <row r="749" spans="1:33" ht="17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4"/>
    </row>
    <row r="750" spans="1:33" ht="17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4"/>
    </row>
    <row r="751" spans="1:33" ht="17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4"/>
    </row>
    <row r="752" spans="1:33" ht="17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4"/>
    </row>
    <row r="753" spans="1:33" ht="17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4"/>
    </row>
    <row r="754" spans="1:33" ht="17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4"/>
    </row>
    <row r="755" spans="1:33" ht="17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4"/>
    </row>
    <row r="756" spans="1:33" ht="17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4"/>
    </row>
    <row r="757" spans="1:33" ht="17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4"/>
    </row>
    <row r="758" spans="1:33" ht="17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4"/>
    </row>
    <row r="759" spans="1:33" ht="17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4"/>
    </row>
    <row r="760" spans="1:33" ht="17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4"/>
    </row>
    <row r="761" spans="1:33" ht="17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4"/>
    </row>
    <row r="762" spans="1:33" ht="17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4"/>
    </row>
    <row r="763" spans="1:33" ht="17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4"/>
    </row>
    <row r="764" spans="1:33" ht="17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4"/>
    </row>
    <row r="765" spans="1:33" ht="17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4"/>
    </row>
    <row r="766" spans="1:33" ht="17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4"/>
    </row>
    <row r="767" spans="1:33" ht="17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4"/>
    </row>
    <row r="768" spans="1:33" ht="17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4"/>
    </row>
    <row r="769" spans="1:33" ht="17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4"/>
    </row>
    <row r="770" spans="1:33" ht="17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4"/>
    </row>
    <row r="771" spans="1:33" ht="17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4"/>
    </row>
    <row r="772" spans="1:33" ht="17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4"/>
    </row>
    <row r="773" spans="1:33" ht="17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4"/>
    </row>
    <row r="774" spans="1:33" ht="17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4"/>
    </row>
    <row r="775" spans="1:33" ht="17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4"/>
    </row>
    <row r="776" spans="1:33" ht="17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4"/>
    </row>
    <row r="777" spans="1:33" ht="17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4"/>
    </row>
    <row r="778" spans="1:33" ht="17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4"/>
    </row>
    <row r="779" spans="1:33" ht="17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4"/>
    </row>
    <row r="780" spans="1:33" ht="17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4"/>
    </row>
    <row r="781" spans="1:33" ht="17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4"/>
    </row>
    <row r="782" spans="1:33" ht="17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4"/>
    </row>
    <row r="783" spans="1:33" ht="17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4"/>
    </row>
    <row r="784" spans="1:33" ht="17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4"/>
    </row>
    <row r="785" spans="1:33" ht="17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4"/>
    </row>
    <row r="786" spans="1:33" ht="17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4"/>
    </row>
    <row r="787" spans="1:33" ht="17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4"/>
    </row>
    <row r="788" spans="1:33" ht="17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4"/>
    </row>
    <row r="789" spans="1:33" ht="17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4"/>
    </row>
    <row r="790" spans="1:33" ht="17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4"/>
    </row>
    <row r="791" spans="1:33" ht="17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4"/>
    </row>
    <row r="792" spans="1:33" ht="17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4"/>
    </row>
    <row r="793" spans="1:33" ht="17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4"/>
    </row>
    <row r="794" spans="1:33" ht="17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4"/>
    </row>
    <row r="795" spans="1:33" ht="17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4"/>
    </row>
    <row r="796" spans="1:33" ht="17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4"/>
    </row>
    <row r="797" spans="1:33" ht="17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4"/>
    </row>
    <row r="798" spans="1:33" ht="17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4"/>
    </row>
    <row r="799" spans="1:33" ht="17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4"/>
    </row>
    <row r="800" spans="1:33" ht="17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4"/>
    </row>
    <row r="801" spans="1:33" ht="17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4"/>
    </row>
    <row r="802" spans="1:33" ht="17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4"/>
    </row>
    <row r="803" spans="1:33" ht="17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4"/>
    </row>
    <row r="804" spans="1:33" ht="17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4"/>
    </row>
    <row r="805" spans="1:33" ht="17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4"/>
    </row>
    <row r="806" spans="1:33" ht="17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4"/>
    </row>
    <row r="807" spans="1:33" ht="17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4"/>
    </row>
    <row r="808" spans="1:33" ht="17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4"/>
    </row>
    <row r="809" spans="1:33" ht="17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4"/>
    </row>
    <row r="810" spans="1:33" ht="17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4"/>
    </row>
    <row r="811" spans="1:33" ht="17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4"/>
    </row>
    <row r="812" spans="1:33" ht="17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4"/>
    </row>
    <row r="813" spans="1:33" ht="17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4"/>
    </row>
    <row r="814" spans="1:33" ht="17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4"/>
    </row>
    <row r="815" spans="1:33" ht="17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4"/>
    </row>
    <row r="816" spans="1:33" ht="17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4"/>
    </row>
    <row r="817" spans="1:33" ht="17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4"/>
    </row>
    <row r="818" spans="1:33" ht="17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4"/>
    </row>
    <row r="819" spans="1:33" ht="17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4"/>
    </row>
    <row r="820" spans="1:33" ht="17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4"/>
    </row>
    <row r="821" spans="1:33" ht="17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4"/>
    </row>
    <row r="822" spans="1:33" ht="17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4"/>
    </row>
    <row r="823" spans="1:33" ht="17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4"/>
    </row>
    <row r="824" spans="1:33" ht="17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4"/>
    </row>
    <row r="825" spans="1:33" ht="17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4"/>
    </row>
    <row r="826" spans="1:33" ht="17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4"/>
    </row>
    <row r="827" spans="1:33" ht="17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4"/>
    </row>
    <row r="828" spans="1:33" ht="17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4"/>
    </row>
    <row r="829" spans="1:33" ht="17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4"/>
    </row>
    <row r="830" spans="1:33" ht="17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4"/>
    </row>
    <row r="831" spans="1:33" ht="17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4"/>
    </row>
    <row r="832" spans="1:33" ht="17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4"/>
    </row>
    <row r="833" spans="1:33" ht="17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4"/>
    </row>
    <row r="834" spans="1:33" ht="17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4"/>
    </row>
    <row r="835" spans="1:33" ht="17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4"/>
    </row>
    <row r="836" spans="1:33" ht="17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4"/>
    </row>
    <row r="837" spans="1:33" ht="17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4"/>
    </row>
    <row r="838" spans="1:33" ht="17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4"/>
    </row>
    <row r="839" spans="1:33" ht="17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4"/>
    </row>
    <row r="840" spans="1:33" ht="17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4"/>
    </row>
    <row r="841" spans="1:33" ht="17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4"/>
    </row>
    <row r="842" spans="1:33" ht="17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4"/>
    </row>
    <row r="843" spans="1:33" ht="17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4"/>
    </row>
    <row r="844" spans="1:33" ht="17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4"/>
    </row>
    <row r="845" spans="1:33" ht="17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4"/>
    </row>
    <row r="846" spans="1:33" ht="17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4"/>
    </row>
    <row r="847" spans="1:33" ht="17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4"/>
    </row>
    <row r="848" spans="1:33" ht="17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4"/>
    </row>
    <row r="849" spans="1:33" ht="17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4"/>
    </row>
    <row r="850" spans="1:33" ht="17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4"/>
    </row>
    <row r="851" spans="1:33" ht="17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4"/>
    </row>
    <row r="852" spans="1:33" ht="17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4"/>
    </row>
    <row r="853" spans="1:33" ht="17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4"/>
    </row>
    <row r="854" spans="1:33" ht="17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4"/>
    </row>
    <row r="855" spans="1:33" ht="17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4"/>
    </row>
    <row r="856" spans="1:33" ht="17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4"/>
    </row>
    <row r="857" spans="1:33" ht="17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4"/>
    </row>
    <row r="858" spans="1:33" ht="17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4"/>
    </row>
    <row r="859" spans="1:33" ht="17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4"/>
    </row>
    <row r="860" spans="1:33" ht="17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4"/>
    </row>
    <row r="861" spans="1:33" ht="17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4"/>
    </row>
    <row r="862" spans="1:33" ht="17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4"/>
    </row>
    <row r="863" spans="1:33" ht="17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4"/>
    </row>
    <row r="864" spans="1:33" ht="17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4"/>
    </row>
    <row r="865" spans="1:33" ht="17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4"/>
    </row>
    <row r="866" spans="1:33" ht="17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4"/>
    </row>
    <row r="867" spans="1:33" ht="17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4"/>
    </row>
    <row r="868" spans="1:33" ht="17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4"/>
    </row>
    <row r="869" spans="1:33" ht="17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4"/>
    </row>
    <row r="870" spans="1:33" ht="17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4"/>
    </row>
    <row r="871" spans="1:33" ht="17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4"/>
    </row>
    <row r="872" spans="1:33" ht="17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4"/>
    </row>
    <row r="873" spans="1:33" ht="17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4"/>
    </row>
    <row r="874" spans="1:33" ht="17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4"/>
    </row>
    <row r="875" spans="1:33" ht="17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4"/>
    </row>
    <row r="876" spans="1:33" ht="17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4"/>
    </row>
    <row r="877" spans="1:33" ht="17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4"/>
    </row>
    <row r="878" spans="1:33" ht="17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4"/>
    </row>
    <row r="879" spans="1:33" ht="17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4"/>
    </row>
    <row r="880" spans="1:33" ht="17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4"/>
    </row>
    <row r="881" spans="1:33" ht="17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4"/>
    </row>
    <row r="882" spans="1:33" ht="17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4"/>
    </row>
    <row r="883" spans="1:33" ht="17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4"/>
    </row>
    <row r="884" spans="1:33" ht="17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4"/>
    </row>
    <row r="885" spans="1:33" ht="17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4"/>
    </row>
    <row r="886" spans="1:33" ht="17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4"/>
    </row>
    <row r="887" spans="1:33" ht="17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4"/>
    </row>
    <row r="888" spans="1:33" ht="17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4"/>
    </row>
    <row r="889" spans="1:33" ht="17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4"/>
    </row>
    <row r="890" spans="1:33" ht="17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4"/>
    </row>
    <row r="891" spans="1:33" ht="17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4"/>
    </row>
    <row r="892" spans="1:33" ht="17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4"/>
    </row>
    <row r="893" spans="1:33" ht="17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4"/>
    </row>
    <row r="894" spans="1:33" ht="17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4"/>
    </row>
    <row r="895" spans="1:33" ht="17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4"/>
    </row>
    <row r="896" spans="1:33" ht="17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4"/>
    </row>
    <row r="897" spans="1:33" ht="17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4"/>
    </row>
    <row r="898" spans="1:33" ht="17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4"/>
    </row>
    <row r="899" spans="1:33" ht="17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4"/>
    </row>
    <row r="900" spans="1:33" ht="17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4"/>
    </row>
    <row r="901" spans="1:33" ht="17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4"/>
    </row>
    <row r="902" spans="1:33" ht="17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4"/>
    </row>
    <row r="903" spans="1:33" ht="17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4"/>
    </row>
    <row r="904" spans="1:33" ht="17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4"/>
    </row>
    <row r="905" spans="1:33" ht="17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4"/>
    </row>
    <row r="906" spans="1:33" ht="17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4"/>
    </row>
    <row r="907" spans="1:33" ht="17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4"/>
    </row>
    <row r="908" spans="1:33" ht="17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4"/>
    </row>
    <row r="909" spans="1:33" ht="17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4"/>
    </row>
    <row r="910" spans="1:33" ht="17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4"/>
    </row>
    <row r="911" spans="1:33" ht="17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4"/>
    </row>
    <row r="912" spans="1:33" ht="17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4"/>
    </row>
    <row r="913" spans="1:33" ht="17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4"/>
    </row>
    <row r="914" spans="1:33" ht="17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4"/>
    </row>
    <row r="915" spans="1:33" ht="17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4"/>
    </row>
    <row r="916" spans="1:33" ht="17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4"/>
    </row>
    <row r="917" spans="1:33" ht="17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4"/>
    </row>
    <row r="918" spans="1:33" ht="17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4"/>
    </row>
    <row r="919" spans="1:33" ht="17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4"/>
    </row>
    <row r="920" spans="1:33" ht="17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4"/>
    </row>
    <row r="921" spans="1:33" ht="17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4"/>
    </row>
    <row r="922" spans="1:33" ht="17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4"/>
    </row>
    <row r="923" spans="1:33" ht="17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4"/>
    </row>
    <row r="924" spans="1:33" ht="17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4"/>
    </row>
    <row r="925" spans="1:33" ht="17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4"/>
    </row>
    <row r="926" spans="1:33" ht="17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4"/>
    </row>
    <row r="927" spans="1:33" ht="17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4"/>
    </row>
    <row r="928" spans="1:33" ht="17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4"/>
    </row>
    <row r="929" spans="1:33" ht="17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4"/>
    </row>
    <row r="930" spans="1:33" ht="17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4"/>
    </row>
    <row r="931" spans="1:33" ht="17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4"/>
    </row>
    <row r="932" spans="1:33" ht="17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4"/>
    </row>
    <row r="933" spans="1:33" ht="17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4"/>
    </row>
    <row r="934" spans="1:33" ht="17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4"/>
    </row>
    <row r="935" spans="1:33" ht="17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4"/>
    </row>
    <row r="936" spans="1:33" ht="17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4"/>
    </row>
    <row r="937" spans="1:33" ht="17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4"/>
    </row>
    <row r="938" spans="1:33" ht="17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4"/>
    </row>
    <row r="939" spans="1:33" ht="17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4"/>
    </row>
    <row r="940" spans="1:33" ht="17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4"/>
    </row>
    <row r="941" spans="1:33" ht="17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4"/>
    </row>
    <row r="942" spans="1:33" ht="17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4"/>
    </row>
    <row r="943" spans="1:33" ht="17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4"/>
    </row>
    <row r="944" spans="1:33" ht="17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4"/>
    </row>
    <row r="945" spans="1:33" ht="17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4"/>
    </row>
    <row r="946" spans="1:33" ht="17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4"/>
    </row>
    <row r="947" spans="1:33" ht="17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4"/>
    </row>
    <row r="948" spans="1:33" ht="17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4"/>
    </row>
    <row r="949" spans="1:33" ht="17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4"/>
    </row>
    <row r="950" spans="1:33" ht="17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4"/>
    </row>
    <row r="951" spans="1:33" ht="17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4"/>
    </row>
    <row r="952" spans="1:33" ht="17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4"/>
    </row>
    <row r="953" spans="1:33" ht="17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4"/>
    </row>
    <row r="954" spans="1:33" ht="17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4"/>
    </row>
    <row r="955" spans="1:33" ht="17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4"/>
    </row>
    <row r="956" spans="1:33" ht="17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4"/>
    </row>
    <row r="957" spans="1:33" ht="17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4"/>
    </row>
    <row r="958" spans="1:33" ht="17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4"/>
    </row>
    <row r="959" spans="1:33" ht="17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4"/>
    </row>
    <row r="960" spans="1:33" ht="17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4"/>
    </row>
    <row r="961" spans="1:33" ht="17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4"/>
    </row>
    <row r="962" spans="1:33" ht="17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4"/>
    </row>
    <row r="963" spans="1:33" ht="17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4"/>
    </row>
    <row r="964" spans="1:33" ht="17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4"/>
    </row>
    <row r="965" spans="1:33" ht="17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4"/>
    </row>
    <row r="966" spans="1:33" ht="17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4"/>
    </row>
    <row r="967" spans="1:33" ht="17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4"/>
    </row>
    <row r="968" spans="1:33" ht="17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4"/>
    </row>
    <row r="969" spans="1:33" ht="17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4"/>
    </row>
    <row r="970" spans="1:33" ht="17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4"/>
    </row>
    <row r="971" spans="1:33" ht="17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4"/>
    </row>
    <row r="972" spans="1:33" ht="17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4"/>
    </row>
    <row r="973" spans="1:33" ht="17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4"/>
    </row>
    <row r="974" spans="1:33" ht="17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4"/>
    </row>
    <row r="975" spans="1:33" ht="17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4"/>
    </row>
    <row r="976" spans="1:33" ht="17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4"/>
    </row>
    <row r="977" spans="1:33" ht="17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4"/>
    </row>
    <row r="978" spans="1:33" ht="17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4"/>
    </row>
    <row r="979" spans="1:33" ht="17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4"/>
    </row>
    <row r="980" spans="1:33" ht="17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4"/>
    </row>
    <row r="981" spans="1:33" ht="17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4"/>
    </row>
    <row r="982" spans="1:33" ht="17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4"/>
    </row>
    <row r="983" spans="1:33" ht="17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4"/>
    </row>
    <row r="984" spans="1:33" ht="17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4"/>
    </row>
    <row r="985" spans="1:33" ht="17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4"/>
    </row>
    <row r="986" spans="1:33" ht="17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4"/>
    </row>
    <row r="987" spans="1:33" ht="17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4"/>
    </row>
    <row r="988" spans="1:33" ht="17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4"/>
    </row>
    <row r="989" spans="1:33" ht="17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4"/>
    </row>
    <row r="990" spans="1:33" ht="17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4"/>
    </row>
    <row r="991" spans="1:33" ht="17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4"/>
    </row>
    <row r="992" spans="1:33" ht="17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4"/>
    </row>
    <row r="993" spans="1:33" ht="17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4"/>
    </row>
    <row r="994" spans="1:33" ht="17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4"/>
    </row>
    <row r="995" spans="1:33" ht="17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4"/>
    </row>
    <row r="996" spans="1:33" ht="17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4"/>
    </row>
    <row r="997" spans="1:33" ht="17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4"/>
    </row>
    <row r="998" spans="1:33" ht="17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4"/>
    </row>
    <row r="999" spans="1:33" ht="17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4"/>
    </row>
    <row r="1000" spans="1:33" ht="17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4"/>
    </row>
    <row r="1001" spans="1:33" ht="17.2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4"/>
    </row>
    <row r="1002" spans="1:33" ht="17.2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4"/>
    </row>
  </sheetData>
  <mergeCells count="154">
    <mergeCell ref="Y35:AD36"/>
    <mergeCell ref="Y37:AD38"/>
    <mergeCell ref="Y39:AD40"/>
    <mergeCell ref="Y41:AD42"/>
    <mergeCell ref="D38:M38"/>
    <mergeCell ref="D39:M39"/>
    <mergeCell ref="D40:M40"/>
    <mergeCell ref="D41:M41"/>
    <mergeCell ref="D42:M42"/>
    <mergeCell ref="Y18:AD18"/>
    <mergeCell ref="Y19:AD20"/>
    <mergeCell ref="Y21:AD22"/>
    <mergeCell ref="Y23:AD24"/>
    <mergeCell ref="Y25:AD26"/>
    <mergeCell ref="Y27:AD28"/>
    <mergeCell ref="Y29:AD30"/>
    <mergeCell ref="Y31:AD32"/>
    <mergeCell ref="Y33:AD34"/>
    <mergeCell ref="B49:AD49"/>
    <mergeCell ref="W41:X42"/>
    <mergeCell ref="D47:AD47"/>
    <mergeCell ref="W39:X40"/>
    <mergeCell ref="B42:C42"/>
    <mergeCell ref="D48:AD48"/>
    <mergeCell ref="B41:C41"/>
    <mergeCell ref="R41:S42"/>
    <mergeCell ref="T41:V42"/>
    <mergeCell ref="B39:C39"/>
    <mergeCell ref="R39:S40"/>
    <mergeCell ref="T39:V40"/>
    <mergeCell ref="B40:C40"/>
    <mergeCell ref="N39:Q40"/>
    <mergeCell ref="N41:Q42"/>
    <mergeCell ref="B37:C37"/>
    <mergeCell ref="R37:S38"/>
    <mergeCell ref="T37:V38"/>
    <mergeCell ref="W37:X38"/>
    <mergeCell ref="W35:X36"/>
    <mergeCell ref="D34:M34"/>
    <mergeCell ref="D35:M35"/>
    <mergeCell ref="D36:M36"/>
    <mergeCell ref="D37:M37"/>
    <mergeCell ref="W33:X34"/>
    <mergeCell ref="B35:C35"/>
    <mergeCell ref="R35:S36"/>
    <mergeCell ref="T35:V36"/>
    <mergeCell ref="B36:C36"/>
    <mergeCell ref="B38:C38"/>
    <mergeCell ref="B33:C33"/>
    <mergeCell ref="R33:S34"/>
    <mergeCell ref="T33:V34"/>
    <mergeCell ref="B34:C34"/>
    <mergeCell ref="N33:Q34"/>
    <mergeCell ref="N35:Q36"/>
    <mergeCell ref="N37:Q38"/>
    <mergeCell ref="D33:M33"/>
    <mergeCell ref="W31:X32"/>
    <mergeCell ref="B30:C30"/>
    <mergeCell ref="B31:C31"/>
    <mergeCell ref="R31:S32"/>
    <mergeCell ref="T31:V32"/>
    <mergeCell ref="B32:C32"/>
    <mergeCell ref="B27:C27"/>
    <mergeCell ref="R27:S28"/>
    <mergeCell ref="T27:V28"/>
    <mergeCell ref="B28:C28"/>
    <mergeCell ref="B29:C29"/>
    <mergeCell ref="R29:S30"/>
    <mergeCell ref="T29:V30"/>
    <mergeCell ref="W27:X28"/>
    <mergeCell ref="W29:X30"/>
    <mergeCell ref="D27:M27"/>
    <mergeCell ref="D28:M28"/>
    <mergeCell ref="D29:M29"/>
    <mergeCell ref="D30:M30"/>
    <mergeCell ref="D31:M31"/>
    <mergeCell ref="D32:M32"/>
    <mergeCell ref="N27:Q28"/>
    <mergeCell ref="N29:Q30"/>
    <mergeCell ref="N31:Q32"/>
    <mergeCell ref="B24:C24"/>
    <mergeCell ref="B25:C25"/>
    <mergeCell ref="R25:S26"/>
    <mergeCell ref="T25:V26"/>
    <mergeCell ref="B26:C26"/>
    <mergeCell ref="W23:X24"/>
    <mergeCell ref="B23:C23"/>
    <mergeCell ref="R23:S24"/>
    <mergeCell ref="T23:V24"/>
    <mergeCell ref="W25:X26"/>
    <mergeCell ref="D23:M23"/>
    <mergeCell ref="D24:M24"/>
    <mergeCell ref="D25:M25"/>
    <mergeCell ref="D26:M26"/>
    <mergeCell ref="N23:Q24"/>
    <mergeCell ref="N25:Q26"/>
    <mergeCell ref="B20:C20"/>
    <mergeCell ref="B21:C21"/>
    <mergeCell ref="R21:S22"/>
    <mergeCell ref="T21:V22"/>
    <mergeCell ref="B19:C19"/>
    <mergeCell ref="R19:S20"/>
    <mergeCell ref="T19:V20"/>
    <mergeCell ref="W21:X22"/>
    <mergeCell ref="W19:X20"/>
    <mergeCell ref="B22:C22"/>
    <mergeCell ref="D19:M19"/>
    <mergeCell ref="D20:M20"/>
    <mergeCell ref="D21:M21"/>
    <mergeCell ref="D22:M22"/>
    <mergeCell ref="N19:Q20"/>
    <mergeCell ref="N21:Q22"/>
    <mergeCell ref="B15:C17"/>
    <mergeCell ref="R15:S17"/>
    <mergeCell ref="T15:V15"/>
    <mergeCell ref="W15:X17"/>
    <mergeCell ref="B18:C18"/>
    <mergeCell ref="R18:S18"/>
    <mergeCell ref="T18:V18"/>
    <mergeCell ref="W18:X18"/>
    <mergeCell ref="K6:V6"/>
    <mergeCell ref="B12:F12"/>
    <mergeCell ref="G12:H12"/>
    <mergeCell ref="J12:K12"/>
    <mergeCell ref="O12:P12"/>
    <mergeCell ref="Q12:R12"/>
    <mergeCell ref="D15:M17"/>
    <mergeCell ref="D18:M18"/>
    <mergeCell ref="N15:Q17"/>
    <mergeCell ref="N18:Q18"/>
    <mergeCell ref="Y6:Z6"/>
    <mergeCell ref="AC6:AD6"/>
    <mergeCell ref="S10:AD10"/>
    <mergeCell ref="T16:V16"/>
    <mergeCell ref="Y15:AD17"/>
    <mergeCell ref="B2:AD2"/>
    <mergeCell ref="H44:AD44"/>
    <mergeCell ref="B1:AB1"/>
    <mergeCell ref="X3:AD3"/>
    <mergeCell ref="O4:R4"/>
    <mergeCell ref="U4:V4"/>
    <mergeCell ref="X4:Z4"/>
    <mergeCell ref="AB4:AD4"/>
    <mergeCell ref="Z5:AD5"/>
    <mergeCell ref="T12:U12"/>
    <mergeCell ref="W12:Y12"/>
    <mergeCell ref="Z12:AD12"/>
    <mergeCell ref="B13:F13"/>
    <mergeCell ref="G13:N13"/>
    <mergeCell ref="O13:P13"/>
    <mergeCell ref="Q13:Y13"/>
    <mergeCell ref="Z13:AD13"/>
    <mergeCell ref="B4:L4"/>
    <mergeCell ref="C6:H6"/>
  </mergeCells>
  <phoneticPr fontId="25"/>
  <dataValidations count="9">
    <dataValidation type="list" allowBlank="1" showErrorMessage="1" sqref="N18" xr:uid="{00000000-0002-0000-0200-000002000000}">
      <formula1>"男,女"</formula1>
    </dataValidation>
    <dataValidation type="list" allowBlank="1" showErrorMessage="1" sqref="R18" xr:uid="{00000000-0002-0000-0200-000003000000}">
      <formula1>"①,②,③,④,⑤"</formula1>
    </dataValidation>
    <dataValidation type="list" allowBlank="1" showErrorMessage="1" sqref="W18" xr:uid="{00000000-0002-0000-0200-000004000000}">
      <formula1>"２食,朝食,夕食,素泊"</formula1>
    </dataValidation>
    <dataValidation type="list" allowBlank="1" showErrorMessage="1" sqref="G13" xr:uid="{00000000-0002-0000-0200-000005000000}">
      <formula1>"大阪府,京都府,兵庫県,奈良県,滋賀県,和歌山県"</formula1>
    </dataValidation>
    <dataValidation type="list" allowBlank="1" showErrorMessage="1" sqref="N4 T4 X6 AB6 T18:T19 T21 T23 T25 T27 T29 T31 T33 T35 T37 T39 T41" xr:uid="{00000000-0002-0000-0200-000006000000}">
      <formula1>"○"</formula1>
    </dataValidation>
    <dataValidation type="list" allowBlank="1" showErrorMessage="1" sqref="R19:S42" xr:uid="{970CA60F-D097-4BFA-8849-8038BDF48AFB}">
      <formula1>"①,②,③,④"</formula1>
    </dataValidation>
    <dataValidation type="list" allowBlank="1" showErrorMessage="1" sqref="W19:X42" xr:uid="{EB2E2CA2-434A-4B17-AEC7-482A6B66D802}">
      <formula1>"２食,朝食,素泊(朝食欠食)"</formula1>
    </dataValidation>
    <dataValidation type="list" allowBlank="1" showErrorMessage="1" sqref="V17" xr:uid="{1914DC99-B8C3-4B7F-8D63-2D880BE3D2B4}">
      <formula1>"31,1,2"</formula1>
    </dataValidation>
    <dataValidation type="list" allowBlank="1" showInputMessage="1" showErrorMessage="1" sqref="N19:Q42" xr:uid="{FB98E22F-68CC-441B-88AC-D209DF77C7FB}">
      <formula1>"男,女"</formula1>
    </dataValidation>
  </dataValidations>
  <hyperlinks>
    <hyperlink ref="B2" r:id="rId1" display="2024kinkichutairen@mwt.co.jp" xr:uid="{BFFDE3A5-BABB-4C5C-AD14-9DDB5C9AAAB0}"/>
  </hyperlinks>
  <pageMargins left="0.7" right="0.7" top="0.75" bottom="0.75" header="0.3" footer="0.3"/>
  <pageSetup paperSize="9" scale="80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A174FF95-E1C9-42E8-8501-4FE6594C7FBF}">
          <x14:formula1>
            <xm:f>Sheet1!$A$2:$A$20</xm:f>
          </x14:formula1>
          <xm:sqref>K6:V6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96890-81D6-459D-AEEF-362D474F7AFD}">
  <dimension ref="A2:A25"/>
  <sheetViews>
    <sheetView workbookViewId="0">
      <selection activeCell="F26" sqref="F26"/>
    </sheetView>
  </sheetViews>
  <sheetFormatPr defaultRowHeight="14.4"/>
  <sheetData>
    <row r="2" spans="1:1">
      <c r="A2" s="44" t="s">
        <v>38</v>
      </c>
    </row>
    <row r="3" spans="1:1">
      <c r="A3" s="44" t="s">
        <v>39</v>
      </c>
    </row>
    <row r="4" spans="1:1">
      <c r="A4" s="44" t="s">
        <v>40</v>
      </c>
    </row>
    <row r="5" spans="1:1">
      <c r="A5" s="44" t="s">
        <v>41</v>
      </c>
    </row>
    <row r="6" spans="1:1">
      <c r="A6" s="44" t="s">
        <v>42</v>
      </c>
    </row>
    <row r="7" spans="1:1">
      <c r="A7" s="44" t="s">
        <v>43</v>
      </c>
    </row>
    <row r="8" spans="1:1">
      <c r="A8" s="44" t="s">
        <v>44</v>
      </c>
    </row>
    <row r="9" spans="1:1">
      <c r="A9" s="44" t="s">
        <v>45</v>
      </c>
    </row>
    <row r="10" spans="1:1">
      <c r="A10" s="44" t="s">
        <v>46</v>
      </c>
    </row>
    <row r="11" spans="1:1">
      <c r="A11" s="44" t="s">
        <v>47</v>
      </c>
    </row>
    <row r="12" spans="1:1">
      <c r="A12" s="44" t="s">
        <v>48</v>
      </c>
    </row>
    <row r="13" spans="1:1">
      <c r="A13" s="44" t="s">
        <v>49</v>
      </c>
    </row>
    <row r="14" spans="1:1">
      <c r="A14" s="44" t="s">
        <v>50</v>
      </c>
    </row>
    <row r="15" spans="1:1">
      <c r="A15" s="44" t="s">
        <v>51</v>
      </c>
    </row>
    <row r="16" spans="1:1">
      <c r="A16" s="44" t="s">
        <v>52</v>
      </c>
    </row>
    <row r="17" spans="1:1">
      <c r="A17" s="44" t="s">
        <v>53</v>
      </c>
    </row>
    <row r="18" spans="1:1">
      <c r="A18" s="44" t="s">
        <v>54</v>
      </c>
    </row>
    <row r="19" spans="1:1">
      <c r="A19" s="44" t="s">
        <v>55</v>
      </c>
    </row>
    <row r="21" spans="1:1">
      <c r="A21" s="44" t="s">
        <v>56</v>
      </c>
    </row>
    <row r="22" spans="1:1">
      <c r="A22" s="44" t="s">
        <v>57</v>
      </c>
    </row>
    <row r="23" spans="1:1">
      <c r="A23" s="44" t="s">
        <v>58</v>
      </c>
    </row>
    <row r="24" spans="1:1">
      <c r="A24" s="44" t="s">
        <v>59</v>
      </c>
    </row>
    <row r="25" spans="1:1">
      <c r="A25" s="44" t="s">
        <v>60</v>
      </c>
    </row>
  </sheetData>
  <phoneticPr fontId="2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宿泊者名簿</vt:lpstr>
      <vt:lpstr>Sheet1</vt:lpstr>
      <vt:lpstr>宿泊者名簿!Print_Area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2022-07-07T03:07:22Z</cp:lastPrinted>
  <dcterms:created xsi:type="dcterms:W3CDTF">2017-08-10T23:32:08Z</dcterms:created>
  <dcterms:modified xsi:type="dcterms:W3CDTF">2024-12-01T13:48:55Z</dcterms:modified>
</cp:coreProperties>
</file>